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Qiuyue\TeoNAM Project\TeoNAM Manuscript\files\MS current versions\Revision\submit\Final upload\"/>
    </mc:Choice>
  </mc:AlternateContent>
  <bookViews>
    <workbookView xWindow="0" yWindow="0" windowWidth="28800" windowHeight="12435" tabRatio="788"/>
  </bookViews>
  <sheets>
    <sheet name="Summary" sheetId="31" r:id="rId1"/>
    <sheet name="DTA" sheetId="1" r:id="rId2"/>
    <sheet name="DTS" sheetId="2" r:id="rId3"/>
    <sheet name="ASI" sheetId="3" r:id="rId4"/>
    <sheet name="KW" sheetId="16" r:id="rId5"/>
    <sheet name="TILN" sheetId="8" r:id="rId6"/>
    <sheet name="PROL" sheetId="24" r:id="rId7"/>
    <sheet name="PLHT" sheetId="23" r:id="rId8"/>
    <sheet name="KRN" sheetId="5" r:id="rId9"/>
    <sheet name="LFWD" sheetId="9" r:id="rId10"/>
    <sheet name="LFLN" sheetId="10" r:id="rId11"/>
    <sheet name="EL" sheetId="11" r:id="rId12"/>
    <sheet name="ED" sheetId="12" r:id="rId13"/>
    <sheet name="STAM" sheetId="13" r:id="rId14"/>
    <sheet name="EB" sheetId="14" r:id="rId15"/>
    <sheet name="TBN" sheetId="15" r:id="rId16"/>
    <sheet name="GLCO" sheetId="17" r:id="rId17"/>
    <sheet name="REPE" sheetId="18" r:id="rId18"/>
    <sheet name="YEPE" sheetId="19" r:id="rId19"/>
    <sheet name="GLUM" sheetId="20" r:id="rId20"/>
    <sheet name="BARE" sheetId="21" r:id="rId21"/>
    <sheet name="SHN" sheetId="6" r:id="rId22"/>
    <sheet name="CULM" sheetId="22" r:id="rId23"/>
  </sheets>
  <definedNames>
    <definedName name="_xlnm._FilterDatabase" localSheetId="1" hidden="1">DTA!$B$1:$J$1258</definedName>
    <definedName name="_xlnm._FilterDatabase" localSheetId="2" hidden="1">DTS!$B$1:$J$1258</definedName>
    <definedName name="_xlnm._FilterDatabase" localSheetId="14" hidden="1">EB!$B$1:$J$1258</definedName>
    <definedName name="_xlnm._FilterDatabase" localSheetId="12" hidden="1">ED!$B$1:$J$1258</definedName>
    <definedName name="_xlnm._FilterDatabase" localSheetId="11" hidden="1">EL!$B$1:$J$1258</definedName>
    <definedName name="_xlnm._FilterDatabase" localSheetId="6" hidden="1">PROL!$B$1:$J$1258</definedName>
    <definedName name="_xlnm._FilterDatabase" localSheetId="18" hidden="1">YEPE!$A$1:$J$1258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<sst xmlns="http://schemas.openxmlformats.org/spreadsheetml/2006/main" count="232490" uniqueCount="5130">
  <si>
    <t>TIL01A001</t>
  </si>
  <si>
    <t>TPH015</t>
  </si>
  <si>
    <t>TPT008</t>
  </si>
  <si>
    <t>TIL01A002</t>
  </si>
  <si>
    <t>TPH132</t>
  </si>
  <si>
    <t>TPT107</t>
  </si>
  <si>
    <t>TIL01A003</t>
  </si>
  <si>
    <t>TPH100</t>
  </si>
  <si>
    <t>TPT060</t>
  </si>
  <si>
    <t>TIL01A004</t>
  </si>
  <si>
    <t>TPH004</t>
  </si>
  <si>
    <t>TPT081</t>
  </si>
  <si>
    <t>TIL01A006</t>
  </si>
  <si>
    <t>TPH174</t>
  </si>
  <si>
    <t>TPT078</t>
  </si>
  <si>
    <t>TIL01A007</t>
  </si>
  <si>
    <t>TPH090</t>
  </si>
  <si>
    <t>TPT046</t>
  </si>
  <si>
    <t>TIL01A008</t>
  </si>
  <si>
    <t>TPH201</t>
  </si>
  <si>
    <t>TPT186</t>
  </si>
  <si>
    <t>TIL01A010</t>
  </si>
  <si>
    <t>TPH172</t>
  </si>
  <si>
    <t>TPT124</t>
  </si>
  <si>
    <t>TIL01A011</t>
  </si>
  <si>
    <t>TPH008</t>
  </si>
  <si>
    <t>TPT201</t>
  </si>
  <si>
    <t>TIL01A013</t>
  </si>
  <si>
    <t>TPH177</t>
  </si>
  <si>
    <t>TPT129</t>
  </si>
  <si>
    <t>TIL01A014</t>
  </si>
  <si>
    <t>TPH135</t>
  </si>
  <si>
    <t>TPT119</t>
  </si>
  <si>
    <t>TIL01A015</t>
  </si>
  <si>
    <t>TPH225</t>
  </si>
  <si>
    <t>TPT123</t>
  </si>
  <si>
    <t>TIL01A016</t>
  </si>
  <si>
    <t>TPH061</t>
  </si>
  <si>
    <t>TPT044</t>
  </si>
  <si>
    <t>TIL01A017</t>
  </si>
  <si>
    <t>TPH234</t>
  </si>
  <si>
    <t>TPT007</t>
  </si>
  <si>
    <t>TIL01A018</t>
  </si>
  <si>
    <t>TPH118</t>
  </si>
  <si>
    <t>TPT005</t>
  </si>
  <si>
    <t>TIL01A019</t>
  </si>
  <si>
    <t>TPH025</t>
  </si>
  <si>
    <t>TPT001</t>
  </si>
  <si>
    <t>TIL01A020</t>
  </si>
  <si>
    <t>TPH219</t>
  </si>
  <si>
    <t>TPT187</t>
  </si>
  <si>
    <t>TIL01A021</t>
  </si>
  <si>
    <t>TPH140</t>
  </si>
  <si>
    <t>TPT202</t>
  </si>
  <si>
    <t>TIL01A022</t>
  </si>
  <si>
    <t>TPH147</t>
  </si>
  <si>
    <t>TPT185</t>
  </si>
  <si>
    <t>TIL01A024</t>
  </si>
  <si>
    <t>TPH108</t>
  </si>
  <si>
    <t>TPT177</t>
  </si>
  <si>
    <t>TIL01A025</t>
  </si>
  <si>
    <t>TPH121</t>
  </si>
  <si>
    <t>TPT019</t>
  </si>
  <si>
    <t>TIL01A026</t>
  </si>
  <si>
    <t>TPH042</t>
  </si>
  <si>
    <t>TPT131</t>
  </si>
  <si>
    <t>TIL01A027</t>
  </si>
  <si>
    <t>TPH209</t>
  </si>
  <si>
    <t>TPT018</t>
  </si>
  <si>
    <t>TIL01A029</t>
  </si>
  <si>
    <t>TPH103</t>
  </si>
  <si>
    <t>TPT029</t>
  </si>
  <si>
    <t>TIL01A030</t>
  </si>
  <si>
    <t>TPH051</t>
  </si>
  <si>
    <t>TPT042</t>
  </si>
  <si>
    <t>TIL01A031</t>
  </si>
  <si>
    <t>TPH003</t>
  </si>
  <si>
    <t>TPT053</t>
  </si>
  <si>
    <t>TIL01A033</t>
  </si>
  <si>
    <t>TPH156</t>
  </si>
  <si>
    <t>TPT193</t>
  </si>
  <si>
    <t>TIL01A034</t>
  </si>
  <si>
    <t>TPH182</t>
  </si>
  <si>
    <t>TPT169</t>
  </si>
  <si>
    <t>TIL01A035</t>
  </si>
  <si>
    <t>TPH039</t>
  </si>
  <si>
    <t>TPT025</t>
  </si>
  <si>
    <t>TIL01A037</t>
  </si>
  <si>
    <t>TPH235</t>
  </si>
  <si>
    <t>TPT066</t>
  </si>
  <si>
    <t>TIL01A038</t>
  </si>
  <si>
    <t>TPH164</t>
  </si>
  <si>
    <t>TPT135</t>
  </si>
  <si>
    <t>TIL01A039</t>
  </si>
  <si>
    <t>TPH215</t>
  </si>
  <si>
    <t>TPT003</t>
  </si>
  <si>
    <t>TIL01A040</t>
  </si>
  <si>
    <t>TPH152</t>
  </si>
  <si>
    <t>TPT111</t>
  </si>
  <si>
    <t>TIL01A043</t>
  </si>
  <si>
    <t>TPH114</t>
  </si>
  <si>
    <t>TPT072</t>
  </si>
  <si>
    <t>TIL01A044</t>
  </si>
  <si>
    <t>TPH082</t>
  </si>
  <si>
    <t>TPT102</t>
  </si>
  <si>
    <t>TIL01A045</t>
  </si>
  <si>
    <t>TPH044</t>
  </si>
  <si>
    <t>TPT192</t>
  </si>
  <si>
    <t>TIL01A046</t>
  </si>
  <si>
    <t>TPH141</t>
  </si>
  <si>
    <t>TPT033</t>
  </si>
  <si>
    <t>TIL01A047</t>
  </si>
  <si>
    <t>TPH054</t>
  </si>
  <si>
    <t>TPT203</t>
  </si>
  <si>
    <t>TIL01A048</t>
  </si>
  <si>
    <t>TPH142</t>
  </si>
  <si>
    <t>TPT181</t>
  </si>
  <si>
    <t>TIL01A049</t>
  </si>
  <si>
    <t>TPH224</t>
  </si>
  <si>
    <t>TPT136</t>
  </si>
  <si>
    <t>TIL01A050</t>
  </si>
  <si>
    <t>TPH127</t>
  </si>
  <si>
    <t>TPT204</t>
  </si>
  <si>
    <t>TIL01A051</t>
  </si>
  <si>
    <t>TPH070</t>
  </si>
  <si>
    <t>TPT024</t>
  </si>
  <si>
    <t>TIL01A052</t>
  </si>
  <si>
    <t>TPH063</t>
  </si>
  <si>
    <t>TPT146</t>
  </si>
  <si>
    <t>TIL01A053</t>
  </si>
  <si>
    <t>TPH086</t>
  </si>
  <si>
    <t>TPT170</t>
  </si>
  <si>
    <t>TIL01A054</t>
  </si>
  <si>
    <t>TPH206</t>
  </si>
  <si>
    <t>TPT051</t>
  </si>
  <si>
    <t>TIL01A055</t>
  </si>
  <si>
    <t>TPH056</t>
  </si>
  <si>
    <t>TPT065</t>
  </si>
  <si>
    <t>TIL01A056</t>
  </si>
  <si>
    <t>TPH007</t>
  </si>
  <si>
    <t>TPT063</t>
  </si>
  <si>
    <t>TIL01A057</t>
  </si>
  <si>
    <t>TPH157</t>
  </si>
  <si>
    <t>TPT182</t>
  </si>
  <si>
    <t>TIL01A058</t>
  </si>
  <si>
    <t>TPH083</t>
  </si>
  <si>
    <t>TPT012</t>
  </si>
  <si>
    <t>TIL01A059</t>
  </si>
  <si>
    <t>TPH084</t>
  </si>
  <si>
    <t>TPT121</t>
  </si>
  <si>
    <t>TIL01A060</t>
  </si>
  <si>
    <t>TPH026</t>
  </si>
  <si>
    <t>TPT157</t>
  </si>
  <si>
    <t>TIL01A061</t>
  </si>
  <si>
    <t>TPH154</t>
  </si>
  <si>
    <t>TPT126</t>
  </si>
  <si>
    <t>TIL01A062</t>
  </si>
  <si>
    <t>TPH181</t>
  </si>
  <si>
    <t>TPT022</t>
  </si>
  <si>
    <t>TIL01A063</t>
  </si>
  <si>
    <t>TPH057</t>
  </si>
  <si>
    <t>TPT103</t>
  </si>
  <si>
    <t>TIL01A064</t>
  </si>
  <si>
    <t>TPH005</t>
  </si>
  <si>
    <t>TPT184</t>
  </si>
  <si>
    <t>TIL01A065</t>
  </si>
  <si>
    <t>TPH195</t>
  </si>
  <si>
    <t>TPT198</t>
  </si>
  <si>
    <t>TIL01A066</t>
  </si>
  <si>
    <t>TPH198</t>
  </si>
  <si>
    <t>TPT139</t>
  </si>
  <si>
    <t>TIL01A067</t>
  </si>
  <si>
    <t>TPH212</t>
  </si>
  <si>
    <t>TPT176</t>
  </si>
  <si>
    <t>TIL01A068</t>
  </si>
  <si>
    <t>TPH104</t>
  </si>
  <si>
    <t>TPT098</t>
  </si>
  <si>
    <t>TIL01A069</t>
  </si>
  <si>
    <t>TPH126</t>
  </si>
  <si>
    <t>TPT149</t>
  </si>
  <si>
    <t>TIL01A070</t>
  </si>
  <si>
    <t>TPH216</t>
  </si>
  <si>
    <t>TPT054</t>
  </si>
  <si>
    <t>TIL01A071</t>
  </si>
  <si>
    <t>TPH239</t>
  </si>
  <si>
    <t>TPT032</t>
  </si>
  <si>
    <t>TIL01A072</t>
  </si>
  <si>
    <t>TPH222</t>
  </si>
  <si>
    <t>TPT155</t>
  </si>
  <si>
    <t>TIL01A073</t>
  </si>
  <si>
    <t>TPH130</t>
  </si>
  <si>
    <t>TPT043</t>
  </si>
  <si>
    <t>TIL01A074</t>
  </si>
  <si>
    <t>TPH146</t>
  </si>
  <si>
    <t>TPT067</t>
  </si>
  <si>
    <t>TIL01A075</t>
  </si>
  <si>
    <t>TPH129</t>
  </si>
  <si>
    <t>TPT070</t>
  </si>
  <si>
    <t>TIL01A076</t>
  </si>
  <si>
    <t>TPH020</t>
  </si>
  <si>
    <t>TPT039</t>
  </si>
  <si>
    <t>TIL01A077</t>
  </si>
  <si>
    <t>TPH040</t>
  </si>
  <si>
    <t>TPT023</t>
  </si>
  <si>
    <t>TIL01A078</t>
  </si>
  <si>
    <t>TPH237</t>
  </si>
  <si>
    <t>TPT178</t>
  </si>
  <si>
    <t>TIL01A079</t>
  </si>
  <si>
    <t>TPH240</t>
  </si>
  <si>
    <t>TPT209</t>
  </si>
  <si>
    <t>TIL01A081</t>
  </si>
  <si>
    <t>TPH217</t>
  </si>
  <si>
    <t>TPT179</t>
  </si>
  <si>
    <t>TIL01A082</t>
  </si>
  <si>
    <t>TPH081</t>
  </si>
  <si>
    <t>TPT037</t>
  </si>
  <si>
    <t>TIL01A083</t>
  </si>
  <si>
    <t>TPH036</t>
  </si>
  <si>
    <t>TPT041</t>
  </si>
  <si>
    <t>TIL01A084</t>
  </si>
  <si>
    <t>TPH067</t>
  </si>
  <si>
    <t>TPT021</t>
  </si>
  <si>
    <t>TIL01A085</t>
  </si>
  <si>
    <t>TPH058</t>
  </si>
  <si>
    <t>TPT006</t>
  </si>
  <si>
    <t>TIL01A086</t>
  </si>
  <si>
    <t>TPH055</t>
  </si>
  <si>
    <t>TPT168</t>
  </si>
  <si>
    <t>TIL01A087</t>
  </si>
  <si>
    <t>TPH226</t>
  </si>
  <si>
    <t>TPT138</t>
  </si>
  <si>
    <t>TIL01B001</t>
  </si>
  <si>
    <t>TPH202</t>
  </si>
  <si>
    <t>TPT027</t>
  </si>
  <si>
    <t>TIL01B002</t>
  </si>
  <si>
    <t>TPH158</t>
  </si>
  <si>
    <t>TPT199</t>
  </si>
  <si>
    <t>TIL01B004</t>
  </si>
  <si>
    <t>TPH213</t>
  </si>
  <si>
    <t>TPT031</t>
  </si>
  <si>
    <t>TIL01B005</t>
  </si>
  <si>
    <t>TPH064</t>
  </si>
  <si>
    <t>TPT148</t>
  </si>
  <si>
    <t>TIL01B006</t>
  </si>
  <si>
    <t>TPH208</t>
  </si>
  <si>
    <t>TPT159</t>
  </si>
  <si>
    <t>TIL01B007</t>
  </si>
  <si>
    <t>TPH001</t>
  </si>
  <si>
    <t>TPT045</t>
  </si>
  <si>
    <t>TIL01B008</t>
  </si>
  <si>
    <t>TPH085</t>
  </si>
  <si>
    <t>TPT114</t>
  </si>
  <si>
    <t>TIL01B009</t>
  </si>
  <si>
    <t>TPH047</t>
  </si>
  <si>
    <t>TPT167</t>
  </si>
  <si>
    <t>TIL01B010</t>
  </si>
  <si>
    <t>TPH016</t>
  </si>
  <si>
    <t>TPT112</t>
  </si>
  <si>
    <t>TIL01B011</t>
  </si>
  <si>
    <t>TPH170</t>
  </si>
  <si>
    <t>TPT017</t>
  </si>
  <si>
    <t>TIL01B012</t>
  </si>
  <si>
    <t>TPH220</t>
  </si>
  <si>
    <t>TPT002</t>
  </si>
  <si>
    <t>TIL01B013</t>
  </si>
  <si>
    <t>TPH009</t>
  </si>
  <si>
    <t>TPT174</t>
  </si>
  <si>
    <t>TIL01B014</t>
  </si>
  <si>
    <t>TPH066</t>
  </si>
  <si>
    <t>TPT158</t>
  </si>
  <si>
    <t>TIL01B015</t>
  </si>
  <si>
    <t>TPH092</t>
  </si>
  <si>
    <t>TPT105</t>
  </si>
  <si>
    <t>TIL01B016</t>
  </si>
  <si>
    <t>TPH031</t>
  </si>
  <si>
    <t>TPT115</t>
  </si>
  <si>
    <t>TIL01B018</t>
  </si>
  <si>
    <t>TPH094</t>
  </si>
  <si>
    <t>TPT084</t>
  </si>
  <si>
    <t>TIL01B019</t>
  </si>
  <si>
    <t>TPH151</t>
  </si>
  <si>
    <t>TPT163</t>
  </si>
  <si>
    <t>TIL01B020</t>
  </si>
  <si>
    <t>TPH116</t>
  </si>
  <si>
    <t>TPT106</t>
  </si>
  <si>
    <t>TIL01B021</t>
  </si>
  <si>
    <t>TPH200</t>
  </si>
  <si>
    <t>TPT220</t>
  </si>
  <si>
    <t>TIL01B022</t>
  </si>
  <si>
    <t>TPH068</t>
  </si>
  <si>
    <t>TPT118</t>
  </si>
  <si>
    <t>TIL01B024</t>
  </si>
  <si>
    <t>TPH194</t>
  </si>
  <si>
    <t>TPT171</t>
  </si>
  <si>
    <t>TIL01B025</t>
  </si>
  <si>
    <t>TPH014</t>
  </si>
  <si>
    <t>TPT165</t>
  </si>
  <si>
    <t>TIL01B026</t>
  </si>
  <si>
    <t>TPH072</t>
  </si>
  <si>
    <t>TPT085</t>
  </si>
  <si>
    <t>TIL01B027</t>
  </si>
  <si>
    <t>TPH078</t>
  </si>
  <si>
    <t>TPT064</t>
  </si>
  <si>
    <t>TIL01B028</t>
  </si>
  <si>
    <t>TPH053</t>
  </si>
  <si>
    <t>TPT214</t>
  </si>
  <si>
    <t>TIL01B029</t>
  </si>
  <si>
    <t>TPH160</t>
  </si>
  <si>
    <t>TPT130</t>
  </si>
  <si>
    <t>TIL01B030</t>
  </si>
  <si>
    <t>TPH048</t>
  </si>
  <si>
    <t>TPT087</t>
  </si>
  <si>
    <t>TIL01B031</t>
  </si>
  <si>
    <t>TPH043</t>
  </si>
  <si>
    <t>TPT094</t>
  </si>
  <si>
    <t>TIL01B032</t>
  </si>
  <si>
    <t>TPH203</t>
  </si>
  <si>
    <t>TPT147</t>
  </si>
  <si>
    <t>TIL01B033</t>
  </si>
  <si>
    <t>TPH107</t>
  </si>
  <si>
    <t>TPT222</t>
  </si>
  <si>
    <t>TIL01B034</t>
  </si>
  <si>
    <t>TPH033</t>
  </si>
  <si>
    <t>TPT189</t>
  </si>
  <si>
    <t>TIL01B035</t>
  </si>
  <si>
    <t>TPH228</t>
  </si>
  <si>
    <t>TPT153</t>
  </si>
  <si>
    <t>TIL01B036</t>
  </si>
  <si>
    <t>TPH077</t>
  </si>
  <si>
    <t>TPT056</t>
  </si>
  <si>
    <t>TIL01B037</t>
  </si>
  <si>
    <t>TPH191</t>
  </si>
  <si>
    <t>TPT093</t>
  </si>
  <si>
    <t>TIL01B038</t>
  </si>
  <si>
    <t>TPH097</t>
  </si>
  <si>
    <t>TPT083</t>
  </si>
  <si>
    <t>TIL01B039</t>
  </si>
  <si>
    <t>TPH027</t>
  </si>
  <si>
    <t>TPT195</t>
  </si>
  <si>
    <t>TIL01B040</t>
  </si>
  <si>
    <t>TPH065</t>
  </si>
  <si>
    <t>TPT197</t>
  </si>
  <si>
    <t>TIL01B042</t>
  </si>
  <si>
    <t>TPH099</t>
  </si>
  <si>
    <t>TPT200</t>
  </si>
  <si>
    <t>TIL01B043</t>
  </si>
  <si>
    <t>TPH188</t>
  </si>
  <si>
    <t>TPT077</t>
  </si>
  <si>
    <t>TIL01B044</t>
  </si>
  <si>
    <t>TPH196</t>
  </si>
  <si>
    <t>TPT164</t>
  </si>
  <si>
    <t>TIL01B045</t>
  </si>
  <si>
    <t>TPH184</t>
  </si>
  <si>
    <t>TPT180</t>
  </si>
  <si>
    <t>TIL01B046</t>
  </si>
  <si>
    <t>TPH173</t>
  </si>
  <si>
    <t>TPT026</t>
  </si>
  <si>
    <t>TIL01B048</t>
  </si>
  <si>
    <t>TPH138</t>
  </si>
  <si>
    <t>TPT096</t>
  </si>
  <si>
    <t>TIL01B049</t>
  </si>
  <si>
    <t>TPH080</t>
  </si>
  <si>
    <t>TPT215</t>
  </si>
  <si>
    <t>TIL01B050</t>
  </si>
  <si>
    <t>TPH168</t>
  </si>
  <si>
    <t>TPT080</t>
  </si>
  <si>
    <t>TIL01B051</t>
  </si>
  <si>
    <t>TPH193</t>
  </si>
  <si>
    <t>TPT076</t>
  </si>
  <si>
    <t>TIL01B052</t>
  </si>
  <si>
    <t>TPH034</t>
  </si>
  <si>
    <t>TPT071</t>
  </si>
  <si>
    <t>TIL01B053</t>
  </si>
  <si>
    <t>TPH190</t>
  </si>
  <si>
    <t>TPT161</t>
  </si>
  <si>
    <t>TIL01B054</t>
  </si>
  <si>
    <t>TPH120</t>
  </si>
  <si>
    <t>TPT062</t>
  </si>
  <si>
    <t>TIL01B056</t>
  </si>
  <si>
    <t>TPH074</t>
  </si>
  <si>
    <t>TPT142</t>
  </si>
  <si>
    <t>TIL01B057</t>
  </si>
  <si>
    <t>TPH155</t>
  </si>
  <si>
    <t>TPT097</t>
  </si>
  <si>
    <t>TIL01B058</t>
  </si>
  <si>
    <t>TPH133</t>
  </si>
  <si>
    <t>TPT040</t>
  </si>
  <si>
    <t>TIL01B059</t>
  </si>
  <si>
    <t>TPH178</t>
  </si>
  <si>
    <t>TPT038</t>
  </si>
  <si>
    <t>TIL01B060</t>
  </si>
  <si>
    <t>TPH098</t>
  </si>
  <si>
    <t>TPT151</t>
  </si>
  <si>
    <t>TIL01B062</t>
  </si>
  <si>
    <t>TPH214</t>
  </si>
  <si>
    <t>TPT015</t>
  </si>
  <si>
    <t>TIL01B064</t>
  </si>
  <si>
    <t>TPH010</t>
  </si>
  <si>
    <t>TPT034</t>
  </si>
  <si>
    <t>TIL01B065</t>
  </si>
  <si>
    <t>TPH045</t>
  </si>
  <si>
    <t>TPT035</t>
  </si>
  <si>
    <t>TIL01B066</t>
  </si>
  <si>
    <t>TPH162</t>
  </si>
  <si>
    <t>TPT218</t>
  </si>
  <si>
    <t>TIL01B067</t>
  </si>
  <si>
    <t>TPH117</t>
  </si>
  <si>
    <t>TPT224</t>
  </si>
  <si>
    <t>TIL01B068</t>
  </si>
  <si>
    <t>TPH232</t>
  </si>
  <si>
    <t>TPT145</t>
  </si>
  <si>
    <t>TIL01B069</t>
  </si>
  <si>
    <t>TPH128</t>
  </si>
  <si>
    <t>TPT152</t>
  </si>
  <si>
    <t>TIL01B070</t>
  </si>
  <si>
    <t>TPH087</t>
  </si>
  <si>
    <t>TPT069</t>
  </si>
  <si>
    <t>TIL01B072</t>
  </si>
  <si>
    <t>TPH091</t>
  </si>
  <si>
    <t>TPT134</t>
  </si>
  <si>
    <t>TIL01B073</t>
  </si>
  <si>
    <t>TPH119</t>
  </si>
  <si>
    <t>TPT011</t>
  </si>
  <si>
    <t>TIL01B074</t>
  </si>
  <si>
    <t>TPH013</t>
  </si>
  <si>
    <t>TPT048</t>
  </si>
  <si>
    <t>TIL01B075</t>
  </si>
  <si>
    <t>TPH176</t>
  </si>
  <si>
    <t>TPT009</t>
  </si>
  <si>
    <t>TIL01C001</t>
  </si>
  <si>
    <t>TPH050</t>
  </si>
  <si>
    <t>TPT210</t>
  </si>
  <si>
    <t>TIL01C002</t>
  </si>
  <si>
    <t>TPH075</t>
  </si>
  <si>
    <t>TPT175</t>
  </si>
  <si>
    <t>TIL01C003</t>
  </si>
  <si>
    <t>TPH180</t>
  </si>
  <si>
    <t>TPT090</t>
  </si>
  <si>
    <t>TIL01C004</t>
  </si>
  <si>
    <t>TPH089</t>
  </si>
  <si>
    <t>TPT086</t>
  </si>
  <si>
    <t>TIL01C006</t>
  </si>
  <si>
    <t>TPH227</t>
  </si>
  <si>
    <t>TPT030</t>
  </si>
  <si>
    <t>TIL01C007</t>
  </si>
  <si>
    <t>TPH095</t>
  </si>
  <si>
    <t>TPT143</t>
  </si>
  <si>
    <t>TIL01C008</t>
  </si>
  <si>
    <t>TPH186</t>
  </si>
  <si>
    <t>TPT208</t>
  </si>
  <si>
    <t>TIL01C009</t>
  </si>
  <si>
    <t>TPH101</t>
  </si>
  <si>
    <t>TPT207</t>
  </si>
  <si>
    <t>TIL01C010</t>
  </si>
  <si>
    <t>TPH187</t>
  </si>
  <si>
    <t>TPT162</t>
  </si>
  <si>
    <t>TIL01C011</t>
  </si>
  <si>
    <t>TPH019</t>
  </si>
  <si>
    <t>TPT137</t>
  </si>
  <si>
    <t>TIL01C012</t>
  </si>
  <si>
    <t>TPH161</t>
  </si>
  <si>
    <t>TPT132</t>
  </si>
  <si>
    <t>TIL01C013</t>
  </si>
  <si>
    <t>TPH112</t>
  </si>
  <si>
    <t>TPT141</t>
  </si>
  <si>
    <t>TIL01C014</t>
  </si>
  <si>
    <t>TPH233</t>
  </si>
  <si>
    <t>TPT074</t>
  </si>
  <si>
    <t>TIL01C015</t>
  </si>
  <si>
    <t>TPH205</t>
  </si>
  <si>
    <t>TPT109</t>
  </si>
  <si>
    <t>TIL01C016</t>
  </si>
  <si>
    <t>TPH134</t>
  </si>
  <si>
    <t>TPT099</t>
  </si>
  <si>
    <t>TIL01C018</t>
  </si>
  <si>
    <t>TPH096</t>
  </si>
  <si>
    <t>TPT057</t>
  </si>
  <si>
    <t>TIL01C019</t>
  </si>
  <si>
    <t>TPH207</t>
  </si>
  <si>
    <t>TPT173</t>
  </si>
  <si>
    <t>TIL01C020</t>
  </si>
  <si>
    <t>TPH038</t>
  </si>
  <si>
    <t>TPT004</t>
  </si>
  <si>
    <t>TIL01C021</t>
  </si>
  <si>
    <t>TPH238</t>
  </si>
  <si>
    <t>TPT196</t>
  </si>
  <si>
    <t>TIL01C022</t>
  </si>
  <si>
    <t>TPH029</t>
  </si>
  <si>
    <t>TPT049</t>
  </si>
  <si>
    <t>TIL01C023</t>
  </si>
  <si>
    <t>TPH230</t>
  </si>
  <si>
    <t>TPT221</t>
  </si>
  <si>
    <t>TIL01C024</t>
  </si>
  <si>
    <t>TPH030</t>
  </si>
  <si>
    <t>TPT028</t>
  </si>
  <si>
    <t>TIL01C025</t>
  </si>
  <si>
    <t>TPH149</t>
  </si>
  <si>
    <t>TPT194</t>
  </si>
  <si>
    <t>TIL01C026</t>
  </si>
  <si>
    <t>TPH143</t>
  </si>
  <si>
    <t>TPT055</t>
  </si>
  <si>
    <t>TIL01C027</t>
  </si>
  <si>
    <t>TPH189</t>
  </si>
  <si>
    <t>TPT110</t>
  </si>
  <si>
    <t>TIL01C028</t>
  </si>
  <si>
    <t>TPH131</t>
  </si>
  <si>
    <t>TPT075</t>
  </si>
  <si>
    <t>TIL01C029</t>
  </si>
  <si>
    <t>TPH052</t>
  </si>
  <si>
    <t>TPT122</t>
  </si>
  <si>
    <t>TIL01C030</t>
  </si>
  <si>
    <t>TPH076</t>
  </si>
  <si>
    <t>TPT013</t>
  </si>
  <si>
    <t>TIL01C031</t>
  </si>
  <si>
    <t>TPH139</t>
  </si>
  <si>
    <t>TPT188</t>
  </si>
  <si>
    <t>TIL01C032</t>
  </si>
  <si>
    <t>TPH137</t>
  </si>
  <si>
    <t>TPT212</t>
  </si>
  <si>
    <t>TIL01C033</t>
  </si>
  <si>
    <t>TPH028</t>
  </si>
  <si>
    <t>TPT058</t>
  </si>
  <si>
    <t>TIL01C034</t>
  </si>
  <si>
    <t>TPH071</t>
  </si>
  <si>
    <t>TPT089</t>
  </si>
  <si>
    <t>TIL01C035</t>
  </si>
  <si>
    <t>TPH046</t>
  </si>
  <si>
    <t>TPT117</t>
  </si>
  <si>
    <t>TIL01C036</t>
  </si>
  <si>
    <t>TPH011</t>
  </si>
  <si>
    <t>TPT166</t>
  </si>
  <si>
    <t>TIL01C037</t>
  </si>
  <si>
    <t>TPH110</t>
  </si>
  <si>
    <t>TPT206</t>
  </si>
  <si>
    <t>TIL01C038</t>
  </si>
  <si>
    <t>TPH210</t>
  </si>
  <si>
    <t>TPT050</t>
  </si>
  <si>
    <t>TIL01C039</t>
  </si>
  <si>
    <t>TPH037</t>
  </si>
  <si>
    <t>TPT205</t>
  </si>
  <si>
    <t>TIL01C040</t>
  </si>
  <si>
    <t>TPH012</t>
  </si>
  <si>
    <t>TPT156</t>
  </si>
  <si>
    <t>TIL01C041</t>
  </si>
  <si>
    <t>TPH175</t>
  </si>
  <si>
    <t>TPT059</t>
  </si>
  <si>
    <t>TIL01C042</t>
  </si>
  <si>
    <t>TPH166</t>
  </si>
  <si>
    <t>TPT016</t>
  </si>
  <si>
    <t>TIL01C043</t>
  </si>
  <si>
    <t>TPH167</t>
  </si>
  <si>
    <t>TPT191</t>
  </si>
  <si>
    <t>TIL01C044</t>
  </si>
  <si>
    <t>TPH124</t>
  </si>
  <si>
    <t>TPT036</t>
  </si>
  <si>
    <t>TIL01C047</t>
  </si>
  <si>
    <t>TPH183</t>
  </si>
  <si>
    <t>TPT082</t>
  </si>
  <si>
    <t>TIL01C048</t>
  </si>
  <si>
    <t>TPH199</t>
  </si>
  <si>
    <t>TPT116</t>
  </si>
  <si>
    <t>TIL01C049</t>
  </si>
  <si>
    <t>TPH125</t>
  </si>
  <si>
    <t>TPT101</t>
  </si>
  <si>
    <t>TIL01C050</t>
  </si>
  <si>
    <t>TPH231</t>
  </si>
  <si>
    <t>TPT160</t>
  </si>
  <si>
    <t>TIL01C051</t>
  </si>
  <si>
    <t>TPH106</t>
  </si>
  <si>
    <t>TPT217</t>
  </si>
  <si>
    <t>TIL01C052</t>
  </si>
  <si>
    <t>TPH017</t>
  </si>
  <si>
    <t>TPT104</t>
  </si>
  <si>
    <t>TIL01C053</t>
  </si>
  <si>
    <t>TPH185</t>
  </si>
  <si>
    <t>TPT150</t>
  </si>
  <si>
    <t>TIL01C054</t>
  </si>
  <si>
    <t>TPH079</t>
  </si>
  <si>
    <t>TPT108</t>
  </si>
  <si>
    <t>TIL01C055</t>
  </si>
  <si>
    <t>TPH109</t>
  </si>
  <si>
    <t>TPT010</t>
  </si>
  <si>
    <t>TIL01C056</t>
  </si>
  <si>
    <t>TPH179</t>
  </si>
  <si>
    <t>TPT100</t>
  </si>
  <si>
    <t>TIL01C058</t>
  </si>
  <si>
    <t>TPH115</t>
  </si>
  <si>
    <t>TPT092</t>
  </si>
  <si>
    <t>TIL01C059</t>
  </si>
  <si>
    <t>TPH102</t>
  </si>
  <si>
    <t>TPT073</t>
  </si>
  <si>
    <t>TIL01C060</t>
  </si>
  <si>
    <t>TPH150</t>
  </si>
  <si>
    <t>TPT213</t>
  </si>
  <si>
    <t>TIL01C061</t>
  </si>
  <si>
    <t>TPH148</t>
  </si>
  <si>
    <t>TPT219</t>
  </si>
  <si>
    <t>TIL01C062</t>
  </si>
  <si>
    <t>TPH059</t>
  </si>
  <si>
    <t>TPT014</t>
  </si>
  <si>
    <t>TIL01C064</t>
  </si>
  <si>
    <t>TPH073</t>
  </si>
  <si>
    <t>TPT183</t>
  </si>
  <si>
    <t>TIL01C065</t>
  </si>
  <si>
    <t>TPH169</t>
  </si>
  <si>
    <t>TPT223</t>
  </si>
  <si>
    <t>TIL01C066</t>
  </si>
  <si>
    <t>TPH123</t>
  </si>
  <si>
    <t>TPT144</t>
  </si>
  <si>
    <t>TIL01C068</t>
  </si>
  <si>
    <t>TPH006</t>
  </si>
  <si>
    <t>TPT211</t>
  </si>
  <si>
    <t>TIL01C071</t>
  </si>
  <si>
    <t>TPH002</t>
  </si>
  <si>
    <t>TPT113</t>
  </si>
  <si>
    <t>TIL01C073</t>
  </si>
  <si>
    <t>TPH024</t>
  </si>
  <si>
    <t>TPT068</t>
  </si>
  <si>
    <t>TIL01C074</t>
  </si>
  <si>
    <t>TPH192</t>
  </si>
  <si>
    <t>TPT216</t>
  </si>
  <si>
    <t>TIL01C075</t>
  </si>
  <si>
    <t>TPH069</t>
  </si>
  <si>
    <t>TPT091</t>
  </si>
  <si>
    <t>TIL01C076</t>
  </si>
  <si>
    <t>TPH159</t>
  </si>
  <si>
    <t>TPT079</t>
  </si>
  <si>
    <t>TIL01C077</t>
  </si>
  <si>
    <t>TPH088</t>
  </si>
  <si>
    <t>TPT061</t>
  </si>
  <si>
    <t>TIL01C078</t>
  </si>
  <si>
    <t>TPH211</t>
  </si>
  <si>
    <t>TPT127</t>
  </si>
  <si>
    <t>TIL01C079</t>
  </si>
  <si>
    <t>TPH041</t>
  </si>
  <si>
    <t>TPT140</t>
  </si>
  <si>
    <t>TIL01C080</t>
  </si>
  <si>
    <t>TPH023</t>
  </si>
  <si>
    <t>TPT052</t>
  </si>
  <si>
    <t>TIL01C081</t>
  </si>
  <si>
    <t>TPH060</t>
  </si>
  <si>
    <t>TPT154</t>
  </si>
  <si>
    <t>TIL01C082</t>
  </si>
  <si>
    <t>TPH165</t>
  </si>
  <si>
    <t>TPT020</t>
  </si>
  <si>
    <t>TIL01C083</t>
  </si>
  <si>
    <t>TPH018</t>
  </si>
  <si>
    <t>TPT120</t>
  </si>
  <si>
    <t>TIL01C084</t>
  </si>
  <si>
    <t>TPH032</t>
  </si>
  <si>
    <t>TPT095</t>
  </si>
  <si>
    <t>TIL01C085</t>
  </si>
  <si>
    <t>TPH105</t>
  </si>
  <si>
    <t>TPT125</t>
  </si>
  <si>
    <t>TIL01C086</t>
  </si>
  <si>
    <t>TPH153</t>
  </si>
  <si>
    <t>TPT047</t>
  </si>
  <si>
    <t>TIL01C087</t>
  </si>
  <si>
    <t>TPH136</t>
  </si>
  <si>
    <t>TPT172</t>
  </si>
  <si>
    <t>TIL01C089</t>
  </si>
  <si>
    <t>TPH144</t>
  </si>
  <si>
    <t>TPT190</t>
  </si>
  <si>
    <t>TIL01C091</t>
  </si>
  <si>
    <t>TPH204</t>
  </si>
  <si>
    <t>TPT128</t>
  </si>
  <si>
    <t>TIL01C092</t>
  </si>
  <si>
    <t>TPH035</t>
  </si>
  <si>
    <t>TPT088</t>
  </si>
  <si>
    <t>TIL03A001</t>
  </si>
  <si>
    <t>TPH286</t>
  </si>
  <si>
    <t>TPT367</t>
  </si>
  <si>
    <t>TIL03A002</t>
  </si>
  <si>
    <t>TPH251</t>
  </si>
  <si>
    <t>TPT327</t>
  </si>
  <si>
    <t>TIL03A003</t>
  </si>
  <si>
    <t>TPH351</t>
  </si>
  <si>
    <t>TPT225</t>
  </si>
  <si>
    <t>TIL03A004</t>
  </si>
  <si>
    <t>TPH302</t>
  </si>
  <si>
    <t>TPT463</t>
  </si>
  <si>
    <t>TIL03A005</t>
  </si>
  <si>
    <t>TPH468</t>
  </si>
  <si>
    <t>TPT244</t>
  </si>
  <si>
    <t>TIL03A006</t>
  </si>
  <si>
    <t>TPH422</t>
  </si>
  <si>
    <t>TPT343</t>
  </si>
  <si>
    <t>TIL03A007</t>
  </si>
  <si>
    <t>TPH525</t>
  </si>
  <si>
    <t>TPT227</t>
  </si>
  <si>
    <t>TIL03A009</t>
  </si>
  <si>
    <t>TPH340</t>
  </si>
  <si>
    <t>TPT357</t>
  </si>
  <si>
    <t>TIL03A010</t>
  </si>
  <si>
    <t>TPH515</t>
  </si>
  <si>
    <t>TPT307</t>
  </si>
  <si>
    <t>TIL03A011</t>
  </si>
  <si>
    <t>TPH341</t>
  </si>
  <si>
    <t>TPT455</t>
  </si>
  <si>
    <t>TIL03A014</t>
  </si>
  <si>
    <t>TPH516</t>
  </si>
  <si>
    <t>TPT368</t>
  </si>
  <si>
    <t>TIL03A015</t>
  </si>
  <si>
    <t>TPH367</t>
  </si>
  <si>
    <t>TPT382</t>
  </si>
  <si>
    <t>TIL03A016</t>
  </si>
  <si>
    <t>TPH261</t>
  </si>
  <si>
    <t>TPT432</t>
  </si>
  <si>
    <t>TIL03A017</t>
  </si>
  <si>
    <t>TPH476</t>
  </si>
  <si>
    <t>TPT394</t>
  </si>
  <si>
    <t>TIL03A018</t>
  </si>
  <si>
    <t>TPH469</t>
  </si>
  <si>
    <t>TPT430</t>
  </si>
  <si>
    <t>TIL03A019</t>
  </si>
  <si>
    <t>TPH387</t>
  </si>
  <si>
    <t>TPT364</t>
  </si>
  <si>
    <t>TIL03A020</t>
  </si>
  <si>
    <t>TPH307</t>
  </si>
  <si>
    <t>TPT299</t>
  </si>
  <si>
    <t>TIL03A022</t>
  </si>
  <si>
    <t>TPH495</t>
  </si>
  <si>
    <t>TPT263</t>
  </si>
  <si>
    <t>TIL03A024</t>
  </si>
  <si>
    <t>TPH537</t>
  </si>
  <si>
    <t>TPT374</t>
  </si>
  <si>
    <t>TIL03A028</t>
  </si>
  <si>
    <t>TPH270</t>
  </si>
  <si>
    <t>TPT339</t>
  </si>
  <si>
    <t>TIL03A029</t>
  </si>
  <si>
    <t>TPH241</t>
  </si>
  <si>
    <t>TPT487</t>
  </si>
  <si>
    <t>TIL03A031</t>
  </si>
  <si>
    <t>TPH300</t>
  </si>
  <si>
    <t>TPT275</t>
  </si>
  <si>
    <t>TIL03A032</t>
  </si>
  <si>
    <t>TPH311</t>
  </si>
  <si>
    <t>TPT259</t>
  </si>
  <si>
    <t>TIL03A033</t>
  </si>
  <si>
    <t>TPH327</t>
  </si>
  <si>
    <t>TPT486</t>
  </si>
  <si>
    <t>TIL03A034</t>
  </si>
  <si>
    <t>TPH279</t>
  </si>
  <si>
    <t>TPT402</t>
  </si>
  <si>
    <t>TIL03A035</t>
  </si>
  <si>
    <t>TPH408</t>
  </si>
  <si>
    <t>TPT305</t>
  </si>
  <si>
    <t>TIL03A036</t>
  </si>
  <si>
    <t>TPH289</t>
  </si>
  <si>
    <t>TPT371</t>
  </si>
  <si>
    <t>TIL03A037</t>
  </si>
  <si>
    <t>TPH353</t>
  </si>
  <si>
    <t>TPT322</t>
  </si>
  <si>
    <t>TIL03A038</t>
  </si>
  <si>
    <t>TPH250</t>
  </si>
  <si>
    <t>TPT310</t>
  </si>
  <si>
    <t>TIL03A039</t>
  </si>
  <si>
    <t>TPH265</t>
  </si>
  <si>
    <t>TPT276</t>
  </si>
  <si>
    <t>TIL03A040</t>
  </si>
  <si>
    <t>TPH466</t>
  </si>
  <si>
    <t>TPT433</t>
  </si>
  <si>
    <t>TIL03A042</t>
  </si>
  <si>
    <t>TPH355</t>
  </si>
  <si>
    <t>TPT403</t>
  </si>
  <si>
    <t>TIL03A043</t>
  </si>
  <si>
    <t>TPH374</t>
  </si>
  <si>
    <t>TPT375</t>
  </si>
  <si>
    <t>TIL03A044</t>
  </si>
  <si>
    <t>TPH347</t>
  </si>
  <si>
    <t>TPT434</t>
  </si>
  <si>
    <t>TIL03A045</t>
  </si>
  <si>
    <t>TPH294</t>
  </si>
  <si>
    <t>TPT426</t>
  </si>
  <si>
    <t>TIL03A046</t>
  </si>
  <si>
    <t>TPH453</t>
  </si>
  <si>
    <t>TPT342</t>
  </si>
  <si>
    <t>TIL03A047</t>
  </si>
  <si>
    <t>TPH384</t>
  </si>
  <si>
    <t>TPT301</t>
  </si>
  <si>
    <t>TIL03A048</t>
  </si>
  <si>
    <t>TPH254</t>
  </si>
  <si>
    <t>TPT277</t>
  </si>
  <si>
    <t>TIL03A049</t>
  </si>
  <si>
    <t>TPH470</t>
  </si>
  <si>
    <t>TPT478</t>
  </si>
  <si>
    <t>TIL03A052</t>
  </si>
  <si>
    <t>TPH314</t>
  </si>
  <si>
    <t>TPT248</t>
  </si>
  <si>
    <t>TIL03A053</t>
  </si>
  <si>
    <t>TPH440</t>
  </si>
  <si>
    <t>TPT293</t>
  </si>
  <si>
    <t>TIL03A054</t>
  </si>
  <si>
    <t>TPH363</t>
  </si>
  <si>
    <t>TPT380</t>
  </si>
  <si>
    <t>TIL03A057</t>
  </si>
  <si>
    <t>TPH308</t>
  </si>
  <si>
    <t>TPT373</t>
  </si>
  <si>
    <t>TIL03A058</t>
  </si>
  <si>
    <t>TPH434</t>
  </si>
  <si>
    <t>TPT341</t>
  </si>
  <si>
    <t>TIL03A059</t>
  </si>
  <si>
    <t>TPH459</t>
  </si>
  <si>
    <t>TPT298</t>
  </si>
  <si>
    <t>TIL03A060</t>
  </si>
  <si>
    <t>TPH325</t>
  </si>
  <si>
    <t>TPT447</t>
  </si>
  <si>
    <t>TIL03A061</t>
  </si>
  <si>
    <t>TPH433</t>
  </si>
  <si>
    <t>TPT405</t>
  </si>
  <si>
    <t>TIL03A062</t>
  </si>
  <si>
    <t>TPH437</t>
  </si>
  <si>
    <t>TPT421</t>
  </si>
  <si>
    <t>TIL03A064</t>
  </si>
  <si>
    <t>TPH396</t>
  </si>
  <si>
    <t>TPT489</t>
  </si>
  <si>
    <t>TIL03A065</t>
  </si>
  <si>
    <t>TPH474</t>
  </si>
  <si>
    <t>TPT469</t>
  </si>
  <si>
    <t>TIL03A066</t>
  </si>
  <si>
    <t>TPH460</t>
  </si>
  <si>
    <t>TPT320</t>
  </si>
  <si>
    <t>TIL03A068</t>
  </si>
  <si>
    <t>TPH485</t>
  </si>
  <si>
    <t>TPT302</t>
  </si>
  <si>
    <t>TIL03A069</t>
  </si>
  <si>
    <t>TPH277</t>
  </si>
  <si>
    <t>TPT348</t>
  </si>
  <si>
    <t>TIL03A070</t>
  </si>
  <si>
    <t>TPH266</t>
  </si>
  <si>
    <t>TPT286</t>
  </si>
  <si>
    <t>TIL03A071</t>
  </si>
  <si>
    <t>TPH382</t>
  </si>
  <si>
    <t>TPT337</t>
  </si>
  <si>
    <t>TIL03A072</t>
  </si>
  <si>
    <t>TPH329</t>
  </si>
  <si>
    <t>TPT423</t>
  </si>
  <si>
    <t>TIL03A073</t>
  </si>
  <si>
    <t>TPH272</t>
  </si>
  <si>
    <t>TPT253</t>
  </si>
  <si>
    <t>TIL03A074</t>
  </si>
  <si>
    <t>TPH423</t>
  </si>
  <si>
    <t>TPT328</t>
  </si>
  <si>
    <t>TIL03A075</t>
  </si>
  <si>
    <t>TPH398</t>
  </si>
  <si>
    <t>TPT237</t>
  </si>
  <si>
    <t>TIL03A078</t>
  </si>
  <si>
    <t>TPH324</t>
  </si>
  <si>
    <t>TPT291</t>
  </si>
  <si>
    <t>TIL03A079</t>
  </si>
  <si>
    <t>TPH461</t>
  </si>
  <si>
    <t>TPT386</t>
  </si>
  <si>
    <t>TIL03A080</t>
  </si>
  <si>
    <t>TPH283</t>
  </si>
  <si>
    <t>TPT490</t>
  </si>
  <si>
    <t>TIL03A081</t>
  </si>
  <si>
    <t>TPH378</t>
  </si>
  <si>
    <t>TPT438</t>
  </si>
  <si>
    <t>TIL03A082</t>
  </si>
  <si>
    <t>TPH337</t>
  </si>
  <si>
    <t>TPT407</t>
  </si>
  <si>
    <t>TIL03A083</t>
  </si>
  <si>
    <t>TPH248</t>
  </si>
  <si>
    <t>TPT349</t>
  </si>
  <si>
    <t>TIL03A084</t>
  </si>
  <si>
    <t>TPH293</t>
  </si>
  <si>
    <t>TPT356</t>
  </si>
  <si>
    <t>TIL03A085</t>
  </si>
  <si>
    <t>TPH244</t>
  </si>
  <si>
    <t>TPT410</t>
  </si>
  <si>
    <t>TIL03A086</t>
  </si>
  <si>
    <t>TPH269</t>
  </si>
  <si>
    <t>TPT238</t>
  </si>
  <si>
    <t>TIL03A087</t>
  </si>
  <si>
    <t>TPH517</t>
  </si>
  <si>
    <t>TPT242</t>
  </si>
  <si>
    <t>TIL03A088</t>
  </si>
  <si>
    <t>TPH527</t>
  </si>
  <si>
    <t>TPT420</t>
  </si>
  <si>
    <t>TIL03A089</t>
  </si>
  <si>
    <t>TPH386</t>
  </si>
  <si>
    <t>TPT437</t>
  </si>
  <si>
    <t>TIL03A090</t>
  </si>
  <si>
    <t>TPH381</t>
  </si>
  <si>
    <t>TPT418</t>
  </si>
  <si>
    <t>TIL03A091</t>
  </si>
  <si>
    <t>TPH534</t>
  </si>
  <si>
    <t>TPT309</t>
  </si>
  <si>
    <t>TIL03A092</t>
  </si>
  <si>
    <t>TPH504</t>
  </si>
  <si>
    <t>TPT480</t>
  </si>
  <si>
    <t>TIL03A093</t>
  </si>
  <si>
    <t>TPH380</t>
  </si>
  <si>
    <t>TPT435</t>
  </si>
  <si>
    <t>TIL03A094</t>
  </si>
  <si>
    <t>TPH497</t>
  </si>
  <si>
    <t>TPT392</t>
  </si>
  <si>
    <t>TIL03A096</t>
  </si>
  <si>
    <t>TPH304</t>
  </si>
  <si>
    <t>TPT236</t>
  </si>
  <si>
    <t>TIL03A097</t>
  </si>
  <si>
    <t>TPH540</t>
  </si>
  <si>
    <t>TPT333</t>
  </si>
  <si>
    <t>TIL03A098</t>
  </si>
  <si>
    <t>TPH296</t>
  </si>
  <si>
    <t>TPT417</t>
  </si>
  <si>
    <t>TIL03A100</t>
  </si>
  <si>
    <t>TPH299</t>
  </si>
  <si>
    <t>TPT449</t>
  </si>
  <si>
    <t>TIL03A101</t>
  </si>
  <si>
    <t>TPH335</t>
  </si>
  <si>
    <t>TPT241</t>
  </si>
  <si>
    <t>TIL03A102</t>
  </si>
  <si>
    <t>TPH514</t>
  </si>
  <si>
    <t>TPT372</t>
  </si>
  <si>
    <t>TIL03A103</t>
  </si>
  <si>
    <t>TPH301</t>
  </si>
  <si>
    <t>TPT404</t>
  </si>
  <si>
    <t>TIL03A104</t>
  </si>
  <si>
    <t>TPH458</t>
  </si>
  <si>
    <t>TPT251</t>
  </si>
  <si>
    <t>TIL03B001</t>
  </si>
  <si>
    <t>TPH491</t>
  </si>
  <si>
    <t>TPT450</t>
  </si>
  <si>
    <t>TIL03B002</t>
  </si>
  <si>
    <t>TPH370</t>
  </si>
  <si>
    <t>TPT313</t>
  </si>
  <si>
    <t>TIL03B003</t>
  </si>
  <si>
    <t>TPH406</t>
  </si>
  <si>
    <t>TPT229</t>
  </si>
  <si>
    <t>TIL03B005</t>
  </si>
  <si>
    <t>TPH475</t>
  </si>
  <si>
    <t>TPT383</t>
  </si>
  <si>
    <t>TIL03B007</t>
  </si>
  <si>
    <t>TPH415</t>
  </si>
  <si>
    <t>TPT330</t>
  </si>
  <si>
    <t>TIL03B009</t>
  </si>
  <si>
    <t>TPH278</t>
  </si>
  <si>
    <t>TPT344</t>
  </si>
  <si>
    <t>TIL03B010</t>
  </si>
  <si>
    <t>TPH375</t>
  </si>
  <si>
    <t>TPT466</t>
  </si>
  <si>
    <t>TIL03B011</t>
  </si>
  <si>
    <t>TPH402</t>
  </si>
  <si>
    <t>TPT424</t>
  </si>
  <si>
    <t>TIL03B013</t>
  </si>
  <si>
    <t>TPH303</t>
  </si>
  <si>
    <t>TPT484</t>
  </si>
  <si>
    <t>TIL03B014</t>
  </si>
  <si>
    <t>TPH356</t>
  </si>
  <si>
    <t>TPT396</t>
  </si>
  <si>
    <t>TIL03B019</t>
  </si>
  <si>
    <t>TPH411</t>
  </si>
  <si>
    <t>TPT485</t>
  </si>
  <si>
    <t>TIL03B021</t>
  </si>
  <si>
    <t>TPH268</t>
  </si>
  <si>
    <t>TPT292</t>
  </si>
  <si>
    <t>TIL03B022</t>
  </si>
  <si>
    <t>TPH428</t>
  </si>
  <si>
    <t>TPT401</t>
  </si>
  <si>
    <t>TIL03B023</t>
  </si>
  <si>
    <t>TPH397</t>
  </si>
  <si>
    <t>TPT441</t>
  </si>
  <si>
    <t>TIL03B024</t>
  </si>
  <si>
    <t>TPH409</t>
  </si>
  <si>
    <t>TPT464</t>
  </si>
  <si>
    <t>TIL03B025</t>
  </si>
  <si>
    <t>TPH360</t>
  </si>
  <si>
    <t>TPT471</t>
  </si>
  <si>
    <t>TIL03B026</t>
  </si>
  <si>
    <t>TPH403</t>
  </si>
  <si>
    <t>TPT384</t>
  </si>
  <si>
    <t>TIL03B027</t>
  </si>
  <si>
    <t>TPH531</t>
  </si>
  <si>
    <t>TPT461</t>
  </si>
  <si>
    <t>TIL03B028</t>
  </si>
  <si>
    <t>TPH385</t>
  </si>
  <si>
    <t>TPT393</t>
  </si>
  <si>
    <t>TIL03B029</t>
  </si>
  <si>
    <t>TPH366</t>
  </si>
  <si>
    <t>TPT493</t>
  </si>
  <si>
    <t>TIL03B030</t>
  </si>
  <si>
    <t>TPH346</t>
  </si>
  <si>
    <t>TPT296</t>
  </si>
  <si>
    <t>TIL03B031</t>
  </si>
  <si>
    <t>TPH488</t>
  </si>
  <si>
    <t>TPT422</t>
  </si>
  <si>
    <t>TIL03B032</t>
  </si>
  <si>
    <t>TPH536</t>
  </si>
  <si>
    <t>TPT278</t>
  </si>
  <si>
    <t>TIL03B033</t>
  </si>
  <si>
    <t>TPH320</t>
  </si>
  <si>
    <t>TPT398</t>
  </si>
  <si>
    <t>TIL03B034</t>
  </si>
  <si>
    <t>TPH505</t>
  </si>
  <si>
    <t>TPT346</t>
  </si>
  <si>
    <t>TIL03B035</t>
  </si>
  <si>
    <t>TPH467</t>
  </si>
  <si>
    <t>TPT440</t>
  </si>
  <si>
    <t>TIL03B036</t>
  </si>
  <si>
    <t>TPH344</t>
  </si>
  <si>
    <t>TPT494</t>
  </si>
  <si>
    <t>TIL03B037</t>
  </si>
  <si>
    <t>TPH394</t>
  </si>
  <si>
    <t>TPT379</t>
  </si>
  <si>
    <t>TIL03B038</t>
  </si>
  <si>
    <t>TPH528</t>
  </si>
  <si>
    <t>TPT436</t>
  </si>
  <si>
    <t>TIL03B039</t>
  </si>
  <si>
    <t>TPH518</t>
  </si>
  <si>
    <t>TPT311</t>
  </si>
  <si>
    <t>TIL03B040</t>
  </si>
  <si>
    <t>TPH317</t>
  </si>
  <si>
    <t>TPT361</t>
  </si>
  <si>
    <t>TIL03B044</t>
  </si>
  <si>
    <t>TPH530</t>
  </si>
  <si>
    <t>TPT231</t>
  </si>
  <si>
    <t>TIL03B045</t>
  </si>
  <si>
    <t>TPH520</t>
  </si>
  <si>
    <t>TPT363</t>
  </si>
  <si>
    <t>TIL03B046</t>
  </si>
  <si>
    <t>TPH538</t>
  </si>
  <si>
    <t>TPT446</t>
  </si>
  <si>
    <t>TIL03B047</t>
  </si>
  <si>
    <t>TPH276</t>
  </si>
  <si>
    <t>TPT350</t>
  </si>
  <si>
    <t>TIL03B048</t>
  </si>
  <si>
    <t>TPH357</t>
  </si>
  <si>
    <t>TPT414</t>
  </si>
  <si>
    <t>TIL03B050</t>
  </si>
  <si>
    <t>TPH298</t>
  </si>
  <si>
    <t>TPT294</t>
  </si>
  <si>
    <t>TIL03B052</t>
  </si>
  <si>
    <t>TPH372</t>
  </si>
  <si>
    <t>TPT492</t>
  </si>
  <si>
    <t>TIL03B053</t>
  </si>
  <si>
    <t>TPH441</t>
  </si>
  <si>
    <t>TPT362</t>
  </si>
  <si>
    <t>TIL03B054</t>
  </si>
  <si>
    <t>TPH332</t>
  </si>
  <si>
    <t>TPT354</t>
  </si>
  <si>
    <t>TIL03B055</t>
  </si>
  <si>
    <t>TPH247</t>
  </si>
  <si>
    <t>TPT285</t>
  </si>
  <si>
    <t>TIL03B056</t>
  </si>
  <si>
    <t>TPH523</t>
  </si>
  <si>
    <t>TPT452</t>
  </si>
  <si>
    <t>TIL03B058</t>
  </si>
  <si>
    <t>TPH243</t>
  </si>
  <si>
    <t>TPT365</t>
  </si>
  <si>
    <t>TIL03B059</t>
  </si>
  <si>
    <t>TPH472</t>
  </si>
  <si>
    <t>TPT355</t>
  </si>
  <si>
    <t>TIL03B060</t>
  </si>
  <si>
    <t>TPH432</t>
  </si>
  <si>
    <t>TPT233</t>
  </si>
  <si>
    <t>TIL03B061</t>
  </si>
  <si>
    <t>TPH533</t>
  </si>
  <si>
    <t>TPT265</t>
  </si>
  <si>
    <t>TIL03B062</t>
  </si>
  <si>
    <t>TPH401</t>
  </si>
  <si>
    <t>TPT264</t>
  </si>
  <si>
    <t>TIL03B063</t>
  </si>
  <si>
    <t>TPH322</t>
  </si>
  <si>
    <t>TPT475</t>
  </si>
  <si>
    <t>TIL03B064</t>
  </si>
  <si>
    <t>TPH414</t>
  </si>
  <si>
    <t>TPT258</t>
  </si>
  <si>
    <t>TIL03B065</t>
  </si>
  <si>
    <t>TPH315</t>
  </si>
  <si>
    <t>TPT388</t>
  </si>
  <si>
    <t>TIL03B066</t>
  </si>
  <si>
    <t>TPH338</t>
  </si>
  <si>
    <t>TPT408</t>
  </si>
  <si>
    <t>TIL03B068</t>
  </si>
  <si>
    <t>TPH330</t>
  </si>
  <si>
    <t>TPT459</t>
  </si>
  <si>
    <t>TIL03B069</t>
  </si>
  <si>
    <t>TPH438</t>
  </si>
  <si>
    <t>TPT288</t>
  </si>
  <si>
    <t>TIL03B070</t>
  </si>
  <si>
    <t>TPH465</t>
  </si>
  <si>
    <t>TPT381</t>
  </si>
  <si>
    <t>TIL03B071</t>
  </si>
  <si>
    <t>TPH493</t>
  </si>
  <si>
    <t>TPT266</t>
  </si>
  <si>
    <t>TIL03B072</t>
  </si>
  <si>
    <t>TPH410</t>
  </si>
  <si>
    <t>TPT250</t>
  </si>
  <si>
    <t>TIL03B073</t>
  </si>
  <si>
    <t>TPH483</t>
  </si>
  <si>
    <t>TPT473</t>
  </si>
  <si>
    <t>TIL03B074</t>
  </si>
  <si>
    <t>TPH399</t>
  </si>
  <si>
    <t>TPT439</t>
  </si>
  <si>
    <t>TIL03B075</t>
  </si>
  <si>
    <t>TPH502</t>
  </si>
  <si>
    <t>TPT483</t>
  </si>
  <si>
    <t>TIL03B076</t>
  </si>
  <si>
    <t>TPH339</t>
  </si>
  <si>
    <t>TPT331</t>
  </si>
  <si>
    <t>TIL03B077</t>
  </si>
  <si>
    <t>TPH511</t>
  </si>
  <si>
    <t>TPT416</t>
  </si>
  <si>
    <t>TIL03B078</t>
  </si>
  <si>
    <t>TPH457</t>
  </si>
  <si>
    <t>TPT428</t>
  </si>
  <si>
    <t>TIL03B079</t>
  </si>
  <si>
    <t>TPH443</t>
  </si>
  <si>
    <t>TPT474</t>
  </si>
  <si>
    <t>TIL03B080</t>
  </si>
  <si>
    <t>TPH326</t>
  </si>
  <si>
    <t>TPT477</t>
  </si>
  <si>
    <t>TIL03B081</t>
  </si>
  <si>
    <t>TPH407</t>
  </si>
  <si>
    <t>TPT472</t>
  </si>
  <si>
    <t>TIL03B083</t>
  </si>
  <si>
    <t>TPH503</t>
  </si>
  <si>
    <t>TPT491</t>
  </si>
  <si>
    <t>TIL03B084</t>
  </si>
  <si>
    <t>TPH369</t>
  </si>
  <si>
    <t>TPT385</t>
  </si>
  <si>
    <t>TIL03B085</t>
  </si>
  <si>
    <t>TPH395</t>
  </si>
  <si>
    <t>TPT470</t>
  </si>
  <si>
    <t>TIL03B086</t>
  </si>
  <si>
    <t>TPH507</t>
  </si>
  <si>
    <t>TPT369</t>
  </si>
  <si>
    <t>TIL03B087</t>
  </si>
  <si>
    <t>TPH431</t>
  </si>
  <si>
    <t>TPT289</t>
  </si>
  <si>
    <t>TIL03B088</t>
  </si>
  <si>
    <t>TPH280</t>
  </si>
  <si>
    <t>TPT479</t>
  </si>
  <si>
    <t>TIL03B089</t>
  </si>
  <si>
    <t>TPH435</t>
  </si>
  <si>
    <t>TPT359</t>
  </si>
  <si>
    <t>TIL03B091</t>
  </si>
  <si>
    <t>TPH292</t>
  </si>
  <si>
    <t>TPT234</t>
  </si>
  <si>
    <t>TIL03B092</t>
  </si>
  <si>
    <t>TPH447</t>
  </si>
  <si>
    <t>TPT340</t>
  </si>
  <si>
    <t>TIL03B093</t>
  </si>
  <si>
    <t>TPH510</t>
  </si>
  <si>
    <t>TPT232</t>
  </si>
  <si>
    <t>TIL03B094</t>
  </si>
  <si>
    <t>TPH258</t>
  </si>
  <si>
    <t>TPT413</t>
  </si>
  <si>
    <t>TIL03B096</t>
  </si>
  <si>
    <t>TPH365</t>
  </si>
  <si>
    <t>TPT460</t>
  </si>
  <si>
    <t>TIL03B097</t>
  </si>
  <si>
    <t>TPH532</t>
  </si>
  <si>
    <t>TPT295</t>
  </si>
  <si>
    <t>TIL03B098</t>
  </si>
  <si>
    <t>TPH358</t>
  </si>
  <si>
    <t>TPT347</t>
  </si>
  <si>
    <t>TIL03B099</t>
  </si>
  <si>
    <t>TPH522</t>
  </si>
  <si>
    <t>TPT397</t>
  </si>
  <si>
    <t>TIL03B101</t>
  </si>
  <si>
    <t>TPH331</t>
  </si>
  <si>
    <t>TPT312</t>
  </si>
  <si>
    <t>TIL03B102</t>
  </si>
  <si>
    <t>TPH350</t>
  </si>
  <si>
    <t>TPT454</t>
  </si>
  <si>
    <t>TIL03B103</t>
  </si>
  <si>
    <t>TPH364</t>
  </si>
  <si>
    <t>TPT467</t>
  </si>
  <si>
    <t>TIL03B105</t>
  </si>
  <si>
    <t>TPH412</t>
  </si>
  <si>
    <t>TPT240</t>
  </si>
  <si>
    <t>TIL03B106</t>
  </si>
  <si>
    <t>TPH419</t>
  </si>
  <si>
    <t>TPT390</t>
  </si>
  <si>
    <t>TIL03B107</t>
  </si>
  <si>
    <t>TPH260</t>
  </si>
  <si>
    <t>TPT399</t>
  </si>
  <si>
    <t>TIL03B110</t>
  </si>
  <si>
    <t>TPH361</t>
  </si>
  <si>
    <t>TPT262</t>
  </si>
  <si>
    <t>TIL03B112</t>
  </si>
  <si>
    <t>TPH489</t>
  </si>
  <si>
    <t>TPT387</t>
  </si>
  <si>
    <t>TIL03B113</t>
  </si>
  <si>
    <t>TPH264</t>
  </si>
  <si>
    <t>TPT287</t>
  </si>
  <si>
    <t>TIL03B114</t>
  </si>
  <si>
    <t>TPH348</t>
  </si>
  <si>
    <t>TPT280</t>
  </si>
  <si>
    <t>TIL03B115</t>
  </si>
  <si>
    <t>TPH478</t>
  </si>
  <si>
    <t>TPT378</t>
  </si>
  <si>
    <t>TIL03B116</t>
  </si>
  <si>
    <t>TPH316</t>
  </si>
  <si>
    <t>TPT317</t>
  </si>
  <si>
    <t>TIL03B117</t>
  </si>
  <si>
    <t>TPH309</t>
  </si>
  <si>
    <t>TPT230</t>
  </si>
  <si>
    <t>TIL03B118</t>
  </si>
  <si>
    <t>TPH463</t>
  </si>
  <si>
    <t>TPT462</t>
  </si>
  <si>
    <t>TIL03B119</t>
  </si>
  <si>
    <t>TPH373</t>
  </si>
  <si>
    <t>TPT370</t>
  </si>
  <si>
    <t>TIL03B120</t>
  </si>
  <si>
    <t>TPH333</t>
  </si>
  <si>
    <t>TPT269</t>
  </si>
  <si>
    <t>TIL03B122</t>
  </si>
  <si>
    <t>TPH473</t>
  </si>
  <si>
    <t>TPT456</t>
  </si>
  <si>
    <t>TIL03B123</t>
  </si>
  <si>
    <t>TPH509</t>
  </si>
  <si>
    <t>TPT247</t>
  </si>
  <si>
    <t>TIL03B124</t>
  </si>
  <si>
    <t>TPH496</t>
  </si>
  <si>
    <t>TPT243</t>
  </si>
  <si>
    <t>TIL03B126</t>
  </si>
  <si>
    <t>TPH259</t>
  </si>
  <si>
    <t>TPT488</t>
  </si>
  <si>
    <t>TIL03B127</t>
  </si>
  <si>
    <t>TPH263</t>
  </si>
  <si>
    <t>TPT270</t>
  </si>
  <si>
    <t>TIL03C002</t>
  </si>
  <si>
    <t>TPH245</t>
  </si>
  <si>
    <t>TPT353</t>
  </si>
  <si>
    <t>TIL03C005</t>
  </si>
  <si>
    <t>TPH313</t>
  </si>
  <si>
    <t>TPT300</t>
  </si>
  <si>
    <t>TIL03C006</t>
  </si>
  <si>
    <t>TPH246</t>
  </si>
  <si>
    <t>TPT481</t>
  </si>
  <si>
    <t>TIL03C007</t>
  </si>
  <si>
    <t>TPH379</t>
  </si>
  <si>
    <t>TPT304</t>
  </si>
  <si>
    <t>TIL03C008</t>
  </si>
  <si>
    <t>TPH451</t>
  </si>
  <si>
    <t>TPT325</t>
  </si>
  <si>
    <t>TIL03C010</t>
  </si>
  <si>
    <t>TPH242</t>
  </si>
  <si>
    <t>TPT228</t>
  </si>
  <si>
    <t>TIL03C011</t>
  </si>
  <si>
    <t>TPH426</t>
  </si>
  <si>
    <t>TPT445</t>
  </si>
  <si>
    <t>TIL03C012</t>
  </si>
  <si>
    <t>TPH521</t>
  </si>
  <si>
    <t>TPT249</t>
  </si>
  <si>
    <t>TIL03C013</t>
  </si>
  <si>
    <t>TPH490</t>
  </si>
  <si>
    <t>TPT406</t>
  </si>
  <si>
    <t>TIL03C014</t>
  </si>
  <si>
    <t>TPH449</t>
  </si>
  <si>
    <t>TPT274</t>
  </si>
  <si>
    <t>TIL03C015</t>
  </si>
  <si>
    <t>TPH323</t>
  </si>
  <si>
    <t>TPT332</t>
  </si>
  <si>
    <t>TIL03C016</t>
  </si>
  <si>
    <t>TPH281</t>
  </si>
  <si>
    <t>TPT308</t>
  </si>
  <si>
    <t>TIL03C017</t>
  </si>
  <si>
    <t>TPH249</t>
  </si>
  <si>
    <t>TPT419</t>
  </si>
  <si>
    <t>TIL03C018</t>
  </si>
  <si>
    <t>TPH400</t>
  </si>
  <si>
    <t>TPT334</t>
  </si>
  <si>
    <t>TIL03C019</t>
  </si>
  <si>
    <t>TPH420</t>
  </si>
  <si>
    <t>TPT351</t>
  </si>
  <si>
    <t>TIL03C020</t>
  </si>
  <si>
    <t>TPH285</t>
  </si>
  <si>
    <t>TPT281</t>
  </si>
  <si>
    <t>TIL03C021</t>
  </si>
  <si>
    <t>TPH464</t>
  </si>
  <si>
    <t>TPT465</t>
  </si>
  <si>
    <t>TIL03C022</t>
  </si>
  <si>
    <t>TPH257</t>
  </si>
  <si>
    <t>TPT336</t>
  </si>
  <si>
    <t>TIL03C024</t>
  </si>
  <si>
    <t>TPH413</t>
  </si>
  <si>
    <t>TPT443</t>
  </si>
  <si>
    <t>TIL03C025</t>
  </si>
  <si>
    <t>TPH306</t>
  </si>
  <si>
    <t>TPT411</t>
  </si>
  <si>
    <t>TIL03C026</t>
  </si>
  <si>
    <t>TPH359</t>
  </si>
  <si>
    <t>TPT306</t>
  </si>
  <si>
    <t>TIL03C027</t>
  </si>
  <si>
    <t>TPH389</t>
  </si>
  <si>
    <t>TPT415</t>
  </si>
  <si>
    <t>TIL03C029</t>
  </si>
  <si>
    <t>TPH271</t>
  </si>
  <si>
    <t>TPT442</t>
  </si>
  <si>
    <t>TIL03C032</t>
  </si>
  <si>
    <t>TPH321</t>
  </si>
  <si>
    <t>TPT409</t>
  </si>
  <si>
    <t>TIL03C034</t>
  </si>
  <si>
    <t>TPH274</t>
  </si>
  <si>
    <t>TPT391</t>
  </si>
  <si>
    <t>TIL03C036</t>
  </si>
  <si>
    <t>TPH444</t>
  </si>
  <si>
    <t>TPT366</t>
  </si>
  <si>
    <t>TIL03C037</t>
  </si>
  <si>
    <t>TPH492</t>
  </si>
  <si>
    <t>TPT444</t>
  </si>
  <si>
    <t>TIL03C038</t>
  </si>
  <si>
    <t>TPH500</t>
  </si>
  <si>
    <t>TPT267</t>
  </si>
  <si>
    <t>TIL03C039</t>
  </si>
  <si>
    <t>TPH273</t>
  </si>
  <si>
    <t>TPT246</t>
  </si>
  <si>
    <t>TIL03C040</t>
  </si>
  <si>
    <t>TPH499</t>
  </si>
  <si>
    <t>TPT226</t>
  </si>
  <si>
    <t>TIL03C041</t>
  </si>
  <si>
    <t>TPH445</t>
  </si>
  <si>
    <t>TPT261</t>
  </si>
  <si>
    <t>TIL03C042</t>
  </si>
  <si>
    <t>TPH390</t>
  </si>
  <si>
    <t>TPT318</t>
  </si>
  <si>
    <t>TIL03C043</t>
  </si>
  <si>
    <t>TPH416</t>
  </si>
  <si>
    <t>TPT389</t>
  </si>
  <si>
    <t>TIL03C045</t>
  </si>
  <si>
    <t>TPH424</t>
  </si>
  <si>
    <t>TPT303</t>
  </si>
  <si>
    <t>TIL03C046</t>
  </si>
  <si>
    <t>TPH342</t>
  </si>
  <si>
    <t>TPT314</t>
  </si>
  <si>
    <t>TIL03C047</t>
  </si>
  <si>
    <t>TPH312</t>
  </si>
  <si>
    <t>TPT427</t>
  </si>
  <si>
    <t>TIL03C049</t>
  </si>
  <si>
    <t>TPH354</t>
  </si>
  <si>
    <t>TPT316</t>
  </si>
  <si>
    <t>TIL03C050</t>
  </si>
  <si>
    <t>TPH282</t>
  </si>
  <si>
    <t>TPT329</t>
  </si>
  <si>
    <t>TIL03C051</t>
  </si>
  <si>
    <t>TPH425</t>
  </si>
  <si>
    <t>TPT358</t>
  </si>
  <si>
    <t>TIL03C052</t>
  </si>
  <si>
    <t>TPH255</t>
  </si>
  <si>
    <t>TPT239</t>
  </si>
  <si>
    <t>TIL03C054</t>
  </si>
  <si>
    <t>TPH393</t>
  </si>
  <si>
    <t>TPT284</t>
  </si>
  <si>
    <t>TIL03C055</t>
  </si>
  <si>
    <t>TPH519</t>
  </si>
  <si>
    <t>TPT283</t>
  </si>
  <si>
    <t>TIL03C056</t>
  </si>
  <si>
    <t>TPH405</t>
  </si>
  <si>
    <t>TPT323</t>
  </si>
  <si>
    <t>TIL03C057</t>
  </si>
  <si>
    <t>TPH446</t>
  </si>
  <si>
    <t>TPT400</t>
  </si>
  <si>
    <t>TIL03C059</t>
  </si>
  <si>
    <t>TPH456</t>
  </si>
  <si>
    <t>TPT254</t>
  </si>
  <si>
    <t>TIL03C063</t>
  </si>
  <si>
    <t>TPH487</t>
  </si>
  <si>
    <t>TPT315</t>
  </si>
  <si>
    <t>TIL03C064</t>
  </si>
  <si>
    <t>TPH345</t>
  </si>
  <si>
    <t>TPT431</t>
  </si>
  <si>
    <t>TIL03C065</t>
  </si>
  <si>
    <t>TPH368</t>
  </si>
  <si>
    <t>TPT448</t>
  </si>
  <si>
    <t>TIL03C066</t>
  </si>
  <si>
    <t>TPH252</t>
  </si>
  <si>
    <t>TPT319</t>
  </si>
  <si>
    <t>TIL03C067</t>
  </si>
  <si>
    <t>TPH418</t>
  </si>
  <si>
    <t>TPT451</t>
  </si>
  <si>
    <t>TIL03C068</t>
  </si>
  <si>
    <t>TPH404</t>
  </si>
  <si>
    <t>TPT245</t>
  </si>
  <si>
    <t>TIL03C069</t>
  </si>
  <si>
    <t>TPH376</t>
  </si>
  <si>
    <t>TPT326</t>
  </si>
  <si>
    <t>TIL03C070</t>
  </si>
  <si>
    <t>TPH291</t>
  </si>
  <si>
    <t>TPT279</t>
  </si>
  <si>
    <t>TIL03C073</t>
  </si>
  <si>
    <t>TPH479</t>
  </si>
  <si>
    <t>TPT255</t>
  </si>
  <si>
    <t>TIL03C074</t>
  </si>
  <si>
    <t>TPH377</t>
  </si>
  <si>
    <t>TPT235</t>
  </si>
  <si>
    <t>TIL03C075</t>
  </si>
  <si>
    <t>TPH442</t>
  </si>
  <si>
    <t>TPT252</t>
  </si>
  <si>
    <t>TIL03C076</t>
  </si>
  <si>
    <t>TPH482</t>
  </si>
  <si>
    <t>TPT290</t>
  </si>
  <si>
    <t>TIL03C077</t>
  </si>
  <si>
    <t>TPH295</t>
  </si>
  <si>
    <t>TPT468</t>
  </si>
  <si>
    <t>TIL03C078</t>
  </si>
  <si>
    <t>TPH480</t>
  </si>
  <si>
    <t>TPT272</t>
  </si>
  <si>
    <t>TIL03C079</t>
  </si>
  <si>
    <t>TPH352</t>
  </si>
  <si>
    <t>TPT377</t>
  </si>
  <si>
    <t>TIL03C080</t>
  </si>
  <si>
    <t>TPH319</t>
  </si>
  <si>
    <t>TPT376</t>
  </si>
  <si>
    <t>TIL03C082</t>
  </si>
  <si>
    <t>TPH481</t>
  </si>
  <si>
    <t>TPT335</t>
  </si>
  <si>
    <t>TIL03C083</t>
  </si>
  <si>
    <t>TPH391</t>
  </si>
  <si>
    <t>TPT297</t>
  </si>
  <si>
    <t>TIL03C084</t>
  </si>
  <si>
    <t>TPH450</t>
  </si>
  <si>
    <t>TPT395</t>
  </si>
  <si>
    <t>TIL03C088</t>
  </si>
  <si>
    <t>TPH486</t>
  </si>
  <si>
    <t>TPT482</t>
  </si>
  <si>
    <t>TIL03C089</t>
  </si>
  <si>
    <t>TPH256</t>
  </si>
  <si>
    <t>TPT458</t>
  </si>
  <si>
    <t>TIL03C091</t>
  </si>
  <si>
    <t>TPH310</t>
  </si>
  <si>
    <t>TPT271</t>
  </si>
  <si>
    <t>TIL03C093</t>
  </si>
  <si>
    <t>TPH262</t>
  </si>
  <si>
    <t>TPT453</t>
  </si>
  <si>
    <t>TIL03C094</t>
  </si>
  <si>
    <t>TPH471</t>
  </si>
  <si>
    <t>TPT457</t>
  </si>
  <si>
    <t>TIL03C096</t>
  </si>
  <si>
    <t>TPH318</t>
  </si>
  <si>
    <t>TPT324</t>
  </si>
  <si>
    <t>TIL03C098</t>
  </si>
  <si>
    <t>TPH383</t>
  </si>
  <si>
    <t>TPT425</t>
  </si>
  <si>
    <t>TIL03C099</t>
  </si>
  <si>
    <t>TPH524</t>
  </si>
  <si>
    <t>TPT268</t>
  </si>
  <si>
    <t>TIL03C100</t>
  </si>
  <si>
    <t>TPH343</t>
  </si>
  <si>
    <t>TPT273</t>
  </si>
  <si>
    <t>TIL03C101</t>
  </si>
  <si>
    <t>TPH494</t>
  </si>
  <si>
    <t>TPT338</t>
  </si>
  <si>
    <t>TIL03C102</t>
  </si>
  <si>
    <t>TPH448</t>
  </si>
  <si>
    <t>TPT282</t>
  </si>
  <si>
    <t>TIL03C103</t>
  </si>
  <si>
    <t>TPH253</t>
  </si>
  <si>
    <t>TPT476</t>
  </si>
  <si>
    <t>TIL03C104</t>
  </si>
  <si>
    <t>TPH535</t>
  </si>
  <si>
    <t>TPT260</t>
  </si>
  <si>
    <t>TIL03C105</t>
  </si>
  <si>
    <t>TPH429</t>
  </si>
  <si>
    <t>TPT345</t>
  </si>
  <si>
    <t>TIL03C106</t>
  </si>
  <si>
    <t>TPH455</t>
  </si>
  <si>
    <t>TPT256</t>
  </si>
  <si>
    <t>TIL03C107</t>
  </si>
  <si>
    <t>TPH305</t>
  </si>
  <si>
    <t>TPT321</t>
  </si>
  <si>
    <t>TIL03C108</t>
  </si>
  <si>
    <t>TPH287</t>
  </si>
  <si>
    <t>TPT257</t>
  </si>
  <si>
    <t>TIL03C109</t>
  </si>
  <si>
    <t>TPH501</t>
  </si>
  <si>
    <t>TPT429</t>
  </si>
  <si>
    <t>TIL03C110</t>
  </si>
  <si>
    <t>TPH462</t>
  </si>
  <si>
    <t>TPT412</t>
  </si>
  <si>
    <t>TIL03C111</t>
  </si>
  <si>
    <t>TPH539</t>
  </si>
  <si>
    <t>TPT360</t>
  </si>
  <si>
    <t>TIL03C112</t>
  </si>
  <si>
    <t>TPH436</t>
  </si>
  <si>
    <t>TPT352</t>
  </si>
  <si>
    <t>TIL11A001</t>
  </si>
  <si>
    <t>TPH765</t>
  </si>
  <si>
    <t>TPT697</t>
  </si>
  <si>
    <t>TIL11A002</t>
  </si>
  <si>
    <t>TPH763</t>
  </si>
  <si>
    <t>TPT621</t>
  </si>
  <si>
    <t>TIL11A003</t>
  </si>
  <si>
    <t>TPH629</t>
  </si>
  <si>
    <t>TPT537</t>
  </si>
  <si>
    <t>TIL11A004</t>
  </si>
  <si>
    <t>TPH617</t>
  </si>
  <si>
    <t>TPT572</t>
  </si>
  <si>
    <t>TIL11A005</t>
  </si>
  <si>
    <t>TPH798</t>
  </si>
  <si>
    <t>TPT502</t>
  </si>
  <si>
    <t>TIL11A006</t>
  </si>
  <si>
    <t>TPH549</t>
  </si>
  <si>
    <t>TPT661</t>
  </si>
  <si>
    <t>TIL11A009</t>
  </si>
  <si>
    <t>TPH756</t>
  </si>
  <si>
    <t>TPT540</t>
  </si>
  <si>
    <t>TIL11A010</t>
  </si>
  <si>
    <t>TPH717</t>
  </si>
  <si>
    <t>TPT559</t>
  </si>
  <si>
    <t>TIL11A011</t>
  </si>
  <si>
    <t>TPH704</t>
  </si>
  <si>
    <t>TPT603</t>
  </si>
  <si>
    <t>TIL11A012</t>
  </si>
  <si>
    <t>TPH735</t>
  </si>
  <si>
    <t>TPT706</t>
  </si>
  <si>
    <t>TIL11A013</t>
  </si>
  <si>
    <t>TPH546</t>
  </si>
  <si>
    <t>TPT504</t>
  </si>
  <si>
    <t>TIL11A014</t>
  </si>
  <si>
    <t>TPH663</t>
  </si>
  <si>
    <t>TPT605</t>
  </si>
  <si>
    <t>TIL11A015</t>
  </si>
  <si>
    <t>TPH665</t>
  </si>
  <si>
    <t>TPT702</t>
  </si>
  <si>
    <t>TIL11A017</t>
  </si>
  <si>
    <t>TPH641</t>
  </si>
  <si>
    <t>TPT516</t>
  </si>
  <si>
    <t>TIL11A018</t>
  </si>
  <si>
    <t>TPH755</t>
  </si>
  <si>
    <t>TPT705</t>
  </si>
  <si>
    <t>TIL11A019</t>
  </si>
  <si>
    <t>TPH771</t>
  </si>
  <si>
    <t>TPT676</t>
  </si>
  <si>
    <t>TIL11A020</t>
  </si>
  <si>
    <t>TPH645</t>
  </si>
  <si>
    <t>TPT671</t>
  </si>
  <si>
    <t>TIL11A021</t>
  </si>
  <si>
    <t>TPH550</t>
  </si>
  <si>
    <t>TPT668</t>
  </si>
  <si>
    <t>TIL11A022</t>
  </si>
  <si>
    <t>TPH743</t>
  </si>
  <si>
    <t>TPT686</t>
  </si>
  <si>
    <t>TIL11A023</t>
  </si>
  <si>
    <t>TPH674</t>
  </si>
  <si>
    <t>TPT512</t>
  </si>
  <si>
    <t>TIL11A024</t>
  </si>
  <si>
    <t>TPH729</t>
  </si>
  <si>
    <t>TPT620</t>
  </si>
  <si>
    <t>TIL11A025</t>
  </si>
  <si>
    <t>TPH564</t>
  </si>
  <si>
    <t>TPT625</t>
  </si>
  <si>
    <t>TIL11A027</t>
  </si>
  <si>
    <t>TPH669</t>
  </si>
  <si>
    <t>TPT641</t>
  </si>
  <si>
    <t>TIL11A028</t>
  </si>
  <si>
    <t>TPH750</t>
  </si>
  <si>
    <t>TPT527</t>
  </si>
  <si>
    <t>TIL11A029</t>
  </si>
  <si>
    <t>TPH778</t>
  </si>
  <si>
    <t>TPT593</t>
  </si>
  <si>
    <t>TIL11A030</t>
  </si>
  <si>
    <t>TPH758</t>
  </si>
  <si>
    <t>TPT683</t>
  </si>
  <si>
    <t>TIL11A031</t>
  </si>
  <si>
    <t>TPH745</t>
  </si>
  <si>
    <t>TPT562</t>
  </si>
  <si>
    <t>TIL11A032</t>
  </si>
  <si>
    <t>TPH667</t>
  </si>
  <si>
    <t>TPT703</t>
  </si>
  <si>
    <t>TIL11A033</t>
  </si>
  <si>
    <t>TPH709</t>
  </si>
  <si>
    <t>TPT561</t>
  </si>
  <si>
    <t>TIL11A034</t>
  </si>
  <si>
    <t>TPH599</t>
  </si>
  <si>
    <t>TPT569</t>
  </si>
  <si>
    <t>TIL11A036</t>
  </si>
  <si>
    <t>TPH625</t>
  </si>
  <si>
    <t>TPT568</t>
  </si>
  <si>
    <t>TIL11A037</t>
  </si>
  <si>
    <t>TPH551</t>
  </si>
  <si>
    <t>TPT571</t>
  </si>
  <si>
    <t>TIL11A038</t>
  </si>
  <si>
    <t>TPH604</t>
  </si>
  <si>
    <t>TPT511</t>
  </si>
  <si>
    <t>TIL11A040</t>
  </si>
  <si>
    <t>TPH619</t>
  </si>
  <si>
    <t>TPT711</t>
  </si>
  <si>
    <t>TIL11A041</t>
  </si>
  <si>
    <t>TPH786</t>
  </si>
  <si>
    <t>TPT529</t>
  </si>
  <si>
    <t>TIL11A042</t>
  </si>
  <si>
    <t>TPH642</t>
  </si>
  <si>
    <t>TPT636</t>
  </si>
  <si>
    <t>TIL11A043</t>
  </si>
  <si>
    <t>TPH773</t>
  </si>
  <si>
    <t>TPT507</t>
  </si>
  <si>
    <t>TIL11A044</t>
  </si>
  <si>
    <t>TPH640</t>
  </si>
  <si>
    <t>TPT519</t>
  </si>
  <si>
    <t>TIL11A045</t>
  </si>
  <si>
    <t>TPH626</t>
  </si>
  <si>
    <t>TPT597</t>
  </si>
  <si>
    <t>TIL11A046</t>
  </si>
  <si>
    <t>TPH554</t>
  </si>
  <si>
    <t>TPT623</t>
  </si>
  <si>
    <t>TIL11A047</t>
  </si>
  <si>
    <t>TPH776</t>
  </si>
  <si>
    <t>TPT632</t>
  </si>
  <si>
    <t>TIL11A048</t>
  </si>
  <si>
    <t>TPH612</t>
  </si>
  <si>
    <t>TPT560</t>
  </si>
  <si>
    <t>TIL11A049</t>
  </si>
  <si>
    <t>TPH589</t>
  </si>
  <si>
    <t>TPT630</t>
  </si>
  <si>
    <t>TIL11A051</t>
  </si>
  <si>
    <t>TPH772</t>
  </si>
  <si>
    <t>TPT627</t>
  </si>
  <si>
    <t>TIL11A052</t>
  </si>
  <si>
    <t>TPH587</t>
  </si>
  <si>
    <t>TPT526</t>
  </si>
  <si>
    <t>TIL11A053</t>
  </si>
  <si>
    <t>TPH562</t>
  </si>
  <si>
    <t>TPT651</t>
  </si>
  <si>
    <t>TIL11A054</t>
  </si>
  <si>
    <t>TPH736</t>
  </si>
  <si>
    <t>TPT499</t>
  </si>
  <si>
    <t>TIL11A055</t>
  </si>
  <si>
    <t>TPH775</t>
  </si>
  <si>
    <t>TPT633</t>
  </si>
  <si>
    <t>TIL11A056</t>
  </si>
  <si>
    <t>TPH777</t>
  </si>
  <si>
    <t>TPT679</t>
  </si>
  <si>
    <t>TIL11A057</t>
  </si>
  <si>
    <t>TPH711</t>
  </si>
  <si>
    <t>TPT653</t>
  </si>
  <si>
    <t>TIL11A058</t>
  </si>
  <si>
    <t>TPH611</t>
  </si>
  <si>
    <t>TPT687</t>
  </si>
  <si>
    <t>TIL11A059</t>
  </si>
  <si>
    <t>TPH627</t>
  </si>
  <si>
    <t>TPT567</t>
  </si>
  <si>
    <t>TIL11A060</t>
  </si>
  <si>
    <t>TPH586</t>
  </si>
  <si>
    <t>TPT513</t>
  </si>
  <si>
    <t>TIL11A061</t>
  </si>
  <si>
    <t>TPH668</t>
  </si>
  <si>
    <t>TPT638</t>
  </si>
  <si>
    <t>TIL11A063</t>
  </si>
  <si>
    <t>TPH794</t>
  </si>
  <si>
    <t>TPT615</t>
  </si>
  <si>
    <t>TIL11A064</t>
  </si>
  <si>
    <t>TPH703</t>
  </si>
  <si>
    <t>TPT586</t>
  </si>
  <si>
    <t>TIL11A065</t>
  </si>
  <si>
    <t>TPH730</t>
  </si>
  <si>
    <t>TPT696</t>
  </si>
  <si>
    <t>TIL11A066</t>
  </si>
  <si>
    <t>TPH760</t>
  </si>
  <si>
    <t>TPT701</t>
  </si>
  <si>
    <t>TIL11A067</t>
  </si>
  <si>
    <t>TPH741</t>
  </si>
  <si>
    <t>TPT581</t>
  </si>
  <si>
    <t>TIL11A068</t>
  </si>
  <si>
    <t>TPH788</t>
  </si>
  <si>
    <t>TPT496</t>
  </si>
  <si>
    <t>TIL11A069</t>
  </si>
  <si>
    <t>TPH724</t>
  </si>
  <si>
    <t>TPT682</t>
  </si>
  <si>
    <t>TIL11A070</t>
  </si>
  <si>
    <t>TPH628</t>
  </si>
  <si>
    <t>TPT555</t>
  </si>
  <si>
    <t>TIL11A071</t>
  </si>
  <si>
    <t>TPH658</t>
  </si>
  <si>
    <t>TPT518</t>
  </si>
  <si>
    <t>TIL11A072</t>
  </si>
  <si>
    <t>TPH723</t>
  </si>
  <si>
    <t>TPT598</t>
  </si>
  <si>
    <t>TIL11A073</t>
  </si>
  <si>
    <t>TPH570</t>
  </si>
  <si>
    <t>TPT566</t>
  </si>
  <si>
    <t>TIL11A074</t>
  </si>
  <si>
    <t>TPH569</t>
  </si>
  <si>
    <t>TPT648</t>
  </si>
  <si>
    <t>TIL11B001</t>
  </si>
  <si>
    <t>TPH606</t>
  </si>
  <si>
    <t>TPT523</t>
  </si>
  <si>
    <t>TIL11B002</t>
  </si>
  <si>
    <t>TPH633</t>
  </si>
  <si>
    <t>TPT591</t>
  </si>
  <si>
    <t>TIL11B004</t>
  </si>
  <si>
    <t>TPH705</t>
  </si>
  <si>
    <t>TPT563</t>
  </si>
  <si>
    <t>TIL11B006</t>
  </si>
  <si>
    <t>TPH584</t>
  </si>
  <si>
    <t>TPT564</t>
  </si>
  <si>
    <t>TIL11B007</t>
  </si>
  <si>
    <t>TPH800</t>
  </si>
  <si>
    <t>TPT645</t>
  </si>
  <si>
    <t>TIL11B008</t>
  </si>
  <si>
    <t>TPH636</t>
  </si>
  <si>
    <t>TPT509</t>
  </si>
  <si>
    <t>TIL11B010</t>
  </si>
  <si>
    <t>TPH779</t>
  </si>
  <si>
    <t>TPT680</t>
  </si>
  <si>
    <t>TIL11B011</t>
  </si>
  <si>
    <t>TPH708</t>
  </si>
  <si>
    <t>TPT646</t>
  </si>
  <si>
    <t>TIL11B012</t>
  </si>
  <si>
    <t>TPH738</t>
  </si>
  <si>
    <t>TPT578</t>
  </si>
  <si>
    <t>TIL11B013</t>
  </si>
  <si>
    <t>TPH719</t>
  </si>
  <si>
    <t>TPT573</t>
  </si>
  <si>
    <t>TIL11B014</t>
  </si>
  <si>
    <t>TPH637</t>
  </si>
  <si>
    <t>TPT541</t>
  </si>
  <si>
    <t>TIL11B016</t>
  </si>
  <si>
    <t>TPH659</t>
  </si>
  <si>
    <t>TPT500</t>
  </si>
  <si>
    <t>TIL11B017</t>
  </si>
  <si>
    <t>TPH596</t>
  </si>
  <si>
    <t>TPT579</t>
  </si>
  <si>
    <t>TIL11B018</t>
  </si>
  <si>
    <t>TPH739</t>
  </si>
  <si>
    <t>TPT610</t>
  </si>
  <si>
    <t>TIL11B019</t>
  </si>
  <si>
    <t>TPH726</t>
  </si>
  <si>
    <t>TPT608</t>
  </si>
  <si>
    <t>TIL11B020</t>
  </si>
  <si>
    <t>TPH754</t>
  </si>
  <si>
    <t>TPT659</t>
  </si>
  <si>
    <t>TIL11B021</t>
  </si>
  <si>
    <t>TPH795</t>
  </si>
  <si>
    <t>TPT606</t>
  </si>
  <si>
    <t>TIL11B022</t>
  </si>
  <si>
    <t>TPH707</t>
  </si>
  <si>
    <t>TPT614</t>
  </si>
  <si>
    <t>TIL11B023</t>
  </si>
  <si>
    <t>TPH544</t>
  </si>
  <si>
    <t>TPT704</t>
  </si>
  <si>
    <t>TIL11B024</t>
  </si>
  <si>
    <t>TPH567</t>
  </si>
  <si>
    <t>TPT652</t>
  </si>
  <si>
    <t>TIL11B027</t>
  </si>
  <si>
    <t>TPH751</t>
  </si>
  <si>
    <t>TPT517</t>
  </si>
  <si>
    <t>TIL11B028</t>
  </si>
  <si>
    <t>TPH785</t>
  </si>
  <si>
    <t>TPT624</t>
  </si>
  <si>
    <t>TIL11B029</t>
  </si>
  <si>
    <t>TPH759</t>
  </si>
  <si>
    <t>TPT681</t>
  </si>
  <si>
    <t>TIL11B030</t>
  </si>
  <si>
    <t>TPH585</t>
  </si>
  <si>
    <t>TPT677</t>
  </si>
  <si>
    <t>TIL11B031</t>
  </si>
  <si>
    <t>TPH635</t>
  </si>
  <si>
    <t>TPT592</t>
  </si>
  <si>
    <t>TIL11B032</t>
  </si>
  <si>
    <t>TPH598</t>
  </si>
  <si>
    <t>TPT538</t>
  </si>
  <si>
    <t>TIL11B033</t>
  </si>
  <si>
    <t>TPH781</t>
  </si>
  <si>
    <t>TPT543</t>
  </si>
  <si>
    <t>TIL11B034</t>
  </si>
  <si>
    <t>TPH558</t>
  </si>
  <si>
    <t>TPT670</t>
  </si>
  <si>
    <t>TIL11B035</t>
  </si>
  <si>
    <t>TPH622</t>
  </si>
  <si>
    <t>TPT577</t>
  </si>
  <si>
    <t>TIL11B036</t>
  </si>
  <si>
    <t>TPH727</t>
  </si>
  <si>
    <t>TPT525</t>
  </si>
  <si>
    <t>TIL11B037</t>
  </si>
  <si>
    <t>TPH552</t>
  </si>
  <si>
    <t>TPT657</t>
  </si>
  <si>
    <t>TIL11B038</t>
  </si>
  <si>
    <t>TPH731</t>
  </si>
  <si>
    <t>TPT649</t>
  </si>
  <si>
    <t>TIL11B039</t>
  </si>
  <si>
    <t>TPH661</t>
  </si>
  <si>
    <t>TPT600</t>
  </si>
  <si>
    <t>TIL11B040</t>
  </si>
  <si>
    <t>TPH680</t>
  </si>
  <si>
    <t>TPT514</t>
  </si>
  <si>
    <t>TIL11B041</t>
  </si>
  <si>
    <t>TPH643</t>
  </si>
  <si>
    <t>TPT575</t>
  </si>
  <si>
    <t>TIL11B043</t>
  </si>
  <si>
    <t>TPH647</t>
  </si>
  <si>
    <t>TPT685</t>
  </si>
  <si>
    <t>TIL11B044</t>
  </si>
  <si>
    <t>TPH666</t>
  </si>
  <si>
    <t>TPT612</t>
  </si>
  <si>
    <t>TIL11B045</t>
  </si>
  <si>
    <t>TPH672</t>
  </si>
  <si>
    <t>TPT505</t>
  </si>
  <si>
    <t>TIL11B047</t>
  </si>
  <si>
    <t>TPH716</t>
  </si>
  <si>
    <t>TPT574</t>
  </si>
  <si>
    <t>TIL11B048</t>
  </si>
  <si>
    <t>TPH783</t>
  </si>
  <si>
    <t>TPT585</t>
  </si>
  <si>
    <t>TIL11B049</t>
  </si>
  <si>
    <t>TPH616</t>
  </si>
  <si>
    <t>TPT692</t>
  </si>
  <si>
    <t>TIL11B050</t>
  </si>
  <si>
    <t>TPH787</t>
  </si>
  <si>
    <t>TPT497</t>
  </si>
  <si>
    <t>TIL11B052</t>
  </si>
  <si>
    <t>TPH560</t>
  </si>
  <si>
    <t>TPT616</t>
  </si>
  <si>
    <t>TIL11B055</t>
  </si>
  <si>
    <t>TPH621</t>
  </si>
  <si>
    <t>TPT495</t>
  </si>
  <si>
    <t>TIL11B057</t>
  </si>
  <si>
    <t>TPH660</t>
  </si>
  <si>
    <t>TPT613</t>
  </si>
  <si>
    <t>TIL11B058</t>
  </si>
  <si>
    <t>TPH780</t>
  </si>
  <si>
    <t>TPT619</t>
  </si>
  <si>
    <t>TIL11B059</t>
  </si>
  <si>
    <t>TPH673</t>
  </si>
  <si>
    <t>TPT618</t>
  </si>
  <si>
    <t>TIL11B060</t>
  </si>
  <si>
    <t>TPH683</t>
  </si>
  <si>
    <t>TPT542</t>
  </si>
  <si>
    <t>TIL11B061</t>
  </si>
  <si>
    <t>TPH597</t>
  </si>
  <si>
    <t>TPT644</t>
  </si>
  <si>
    <t>TIL11B063</t>
  </si>
  <si>
    <t>TPH565</t>
  </si>
  <si>
    <t>TPT628</t>
  </si>
  <si>
    <t>TIL11B064</t>
  </si>
  <si>
    <t>TPH740</t>
  </si>
  <si>
    <t>TPT506</t>
  </si>
  <si>
    <t>TIL11B065</t>
  </si>
  <si>
    <t>TPH655</t>
  </si>
  <si>
    <t>TPT643</t>
  </si>
  <si>
    <t>TIL11B066</t>
  </si>
  <si>
    <t>TPH797</t>
  </si>
  <si>
    <t>TPT554</t>
  </si>
  <si>
    <t>TIL11B067</t>
  </si>
  <si>
    <t>TPH561</t>
  </si>
  <si>
    <t>TPT522</t>
  </si>
  <si>
    <t>TIL11B068</t>
  </si>
  <si>
    <t>TPH576</t>
  </si>
  <si>
    <t>TPT639</t>
  </si>
  <si>
    <t>TIL11B069</t>
  </si>
  <si>
    <t>TPH581</t>
  </si>
  <si>
    <t>TPT656</t>
  </si>
  <si>
    <t>TIL11B071</t>
  </si>
  <si>
    <t>TPH712</t>
  </si>
  <si>
    <t>TPT667</t>
  </si>
  <si>
    <t>TIL11B072</t>
  </si>
  <si>
    <t>TPH541</t>
  </si>
  <si>
    <t>TPT684</t>
  </si>
  <si>
    <t>TIL11B073</t>
  </si>
  <si>
    <t>TPH761</t>
  </si>
  <si>
    <t>TPT693</t>
  </si>
  <si>
    <t>TIL11B074</t>
  </si>
  <si>
    <t>TPH618</t>
  </si>
  <si>
    <t>TPT510</t>
  </si>
  <si>
    <t>TIL11B075</t>
  </si>
  <si>
    <t>TPH632</t>
  </si>
  <si>
    <t>TPT539</t>
  </si>
  <si>
    <t>TIL11B077</t>
  </si>
  <si>
    <t>TPH594</t>
  </si>
  <si>
    <t>TPT588</t>
  </si>
  <si>
    <t>TIL11B078</t>
  </si>
  <si>
    <t>TPH573</t>
  </si>
  <si>
    <t>TPT690</t>
  </si>
  <si>
    <t>TIL11B079</t>
  </si>
  <si>
    <t>TPH649</t>
  </si>
  <si>
    <t>TPT655</t>
  </si>
  <si>
    <t>TIL11B080</t>
  </si>
  <si>
    <t>TPH793</t>
  </si>
  <si>
    <t>TPT596</t>
  </si>
  <si>
    <t>TIL11B081</t>
  </si>
  <si>
    <t>TPH600</t>
  </si>
  <si>
    <t>TPT556</t>
  </si>
  <si>
    <t>TIL11B082</t>
  </si>
  <si>
    <t>TPH689</t>
  </si>
  <si>
    <t>TPT695</t>
  </si>
  <si>
    <t>TIL11B083</t>
  </si>
  <si>
    <t>TPH713</t>
  </si>
  <si>
    <t>TPT647</t>
  </si>
  <si>
    <t>TIL11B085</t>
  </si>
  <si>
    <t>TPH690</t>
  </si>
  <si>
    <t>TPT691</t>
  </si>
  <si>
    <t>TIL11B086</t>
  </si>
  <si>
    <t>TPH747</t>
  </si>
  <si>
    <t>TPT570</t>
  </si>
  <si>
    <t>TIL11B087</t>
  </si>
  <si>
    <t>TPH748</t>
  </si>
  <si>
    <t>TPT545</t>
  </si>
  <si>
    <t>TIL11B089</t>
  </si>
  <si>
    <t>TPH574</t>
  </si>
  <si>
    <t>TPT501</t>
  </si>
  <si>
    <t>TIL11B090</t>
  </si>
  <si>
    <t>TPH631</t>
  </si>
  <si>
    <t>TPT590</t>
  </si>
  <si>
    <t>TIL11B091</t>
  </si>
  <si>
    <t>TPH714</t>
  </si>
  <si>
    <t>TPT689</t>
  </si>
  <si>
    <t>TIL11B092</t>
  </si>
  <si>
    <t>TPH543</t>
  </si>
  <si>
    <t>TPT662</t>
  </si>
  <si>
    <t>TIL11B093</t>
  </si>
  <si>
    <t>TPH595</t>
  </si>
  <si>
    <t>TPT611</t>
  </si>
  <si>
    <t>TIL11B094</t>
  </si>
  <si>
    <t>TPH688</t>
  </si>
  <si>
    <t>TPT660</t>
  </si>
  <si>
    <t>TIL11C001</t>
  </si>
  <si>
    <t>TPH790</t>
  </si>
  <si>
    <t>TPT558</t>
  </si>
  <si>
    <t>TIL11C003</t>
  </si>
  <si>
    <t>TPH630</t>
  </si>
  <si>
    <t>TPT654</t>
  </si>
  <si>
    <t>TIL11C004</t>
  </si>
  <si>
    <t>TPH718</t>
  </si>
  <si>
    <t>TPT669</t>
  </si>
  <si>
    <t>TIL11C005</t>
  </si>
  <si>
    <t>TPH580</t>
  </si>
  <si>
    <t>TPT595</t>
  </si>
  <si>
    <t>TIL11C006</t>
  </si>
  <si>
    <t>TPH671</t>
  </si>
  <si>
    <t>TPT634</t>
  </si>
  <si>
    <t>TIL11C007</t>
  </si>
  <si>
    <t>TPH557</t>
  </si>
  <si>
    <t>TPT553</t>
  </si>
  <si>
    <t>TIL11C008</t>
  </si>
  <si>
    <t>TPH620</t>
  </si>
  <si>
    <t>TPT604</t>
  </si>
  <si>
    <t>TIL11C010</t>
  </si>
  <si>
    <t>TPH725</t>
  </si>
  <si>
    <t>TPT688</t>
  </si>
  <si>
    <t>TIL11C011</t>
  </si>
  <si>
    <t>TPH553</t>
  </si>
  <si>
    <t>TPT587</t>
  </si>
  <si>
    <t>TIL11C012</t>
  </si>
  <si>
    <t>TPH583</t>
  </si>
  <si>
    <t>TPT565</t>
  </si>
  <si>
    <t>TIL11C013</t>
  </si>
  <si>
    <t>TPH768</t>
  </si>
  <si>
    <t>TPT583</t>
  </si>
  <si>
    <t>TIL11C014</t>
  </si>
  <si>
    <t>TPH792</t>
  </si>
  <si>
    <t>TPT658</t>
  </si>
  <si>
    <t>TIL11C015</t>
  </si>
  <si>
    <t>TPH732</t>
  </si>
  <si>
    <t>TPT582</t>
  </si>
  <si>
    <t>TIL11C016</t>
  </si>
  <si>
    <t>TPH575</t>
  </si>
  <si>
    <t>TPT503</t>
  </si>
  <si>
    <t>TIL11C018</t>
  </si>
  <si>
    <t>TPH624</t>
  </si>
  <si>
    <t>TPT549</t>
  </si>
  <si>
    <t>TIL11C019</t>
  </si>
  <si>
    <t>TPH675</t>
  </si>
  <si>
    <t>TPT637</t>
  </si>
  <si>
    <t>TIL11C020</t>
  </si>
  <si>
    <t>TPH548</t>
  </si>
  <si>
    <t>TPT714</t>
  </si>
  <si>
    <t>TIL11C021</t>
  </si>
  <si>
    <t>TPH706</t>
  </si>
  <si>
    <t>TPT544</t>
  </si>
  <si>
    <t>TIL11C022</t>
  </si>
  <si>
    <t>TPH764</t>
  </si>
  <si>
    <t>TPT665</t>
  </si>
  <si>
    <t>TIL11C023</t>
  </si>
  <si>
    <t>TPH702</t>
  </si>
  <si>
    <t>TPT534</t>
  </si>
  <si>
    <t>TIL11C024</t>
  </si>
  <si>
    <t>TPH601</t>
  </si>
  <si>
    <t>TPT650</t>
  </si>
  <si>
    <t>TIL11C025</t>
  </si>
  <si>
    <t>TPH638</t>
  </si>
  <si>
    <t>TPT533</t>
  </si>
  <si>
    <t>TIL11C027</t>
  </si>
  <si>
    <t>TPH662</t>
  </si>
  <si>
    <t>TPT557</t>
  </si>
  <si>
    <t>TIL11C029</t>
  </si>
  <si>
    <t>TPH693</t>
  </si>
  <si>
    <t>TPT631</t>
  </si>
  <si>
    <t>TIL11C031</t>
  </si>
  <si>
    <t>TPH697</t>
  </si>
  <si>
    <t>TPT498</t>
  </si>
  <si>
    <t>TIL11C032</t>
  </si>
  <si>
    <t>TPH752</t>
  </si>
  <si>
    <t>TPT707</t>
  </si>
  <si>
    <t>TIL11C033</t>
  </si>
  <si>
    <t>TPH609</t>
  </si>
  <si>
    <t>TPT594</t>
  </si>
  <si>
    <t>TIL11C034</t>
  </si>
  <si>
    <t>TPH542</t>
  </si>
  <si>
    <t>TPT599</t>
  </si>
  <si>
    <t>TIL11C037</t>
  </si>
  <si>
    <t>TPH588</t>
  </si>
  <si>
    <t>TPT635</t>
  </si>
  <si>
    <t>TIL11C038</t>
  </si>
  <si>
    <t>TPH769</t>
  </si>
  <si>
    <t>TPT515</t>
  </si>
  <si>
    <t>TIL11C039</t>
  </si>
  <si>
    <t>TPH678</t>
  </si>
  <si>
    <t>TPT584</t>
  </si>
  <si>
    <t>TIL11C040</t>
  </si>
  <si>
    <t>TPH770</t>
  </si>
  <si>
    <t>TPT672</t>
  </si>
  <si>
    <t>TIL11C041</t>
  </si>
  <si>
    <t>TPH686</t>
  </si>
  <si>
    <t>TPT508</t>
  </si>
  <si>
    <t>TIL11C042</t>
  </si>
  <si>
    <t>TPH623</t>
  </si>
  <si>
    <t>TPT617</t>
  </si>
  <si>
    <t>TIL11C043</t>
  </si>
  <si>
    <t>TPH556</t>
  </si>
  <si>
    <t>TPT530</t>
  </si>
  <si>
    <t>TIL11C044</t>
  </si>
  <si>
    <t>TPH685</t>
  </si>
  <si>
    <t>TPT552</t>
  </si>
  <si>
    <t>TIL11C045</t>
  </si>
  <si>
    <t>TPH700</t>
  </si>
  <si>
    <t>TPT536</t>
  </si>
  <si>
    <t>TIL11C047</t>
  </si>
  <si>
    <t>TPH547</t>
  </si>
  <si>
    <t>TPT601</t>
  </si>
  <si>
    <t>TIL11C048</t>
  </si>
  <si>
    <t>TPH653</t>
  </si>
  <si>
    <t>TPT663</t>
  </si>
  <si>
    <t>TIL11C049</t>
  </si>
  <si>
    <t>TPH572</t>
  </si>
  <si>
    <t>TPT640</t>
  </si>
  <si>
    <t>TIL11C050</t>
  </si>
  <si>
    <t>TPH577</t>
  </si>
  <si>
    <t>TPT699</t>
  </si>
  <si>
    <t>TIL11C051</t>
  </si>
  <si>
    <t>TPH744</t>
  </si>
  <si>
    <t>TPT700</t>
  </si>
  <si>
    <t>TIL11C052</t>
  </si>
  <si>
    <t>TPH579</t>
  </si>
  <si>
    <t>TPT626</t>
  </si>
  <si>
    <t>TIL11C053</t>
  </si>
  <si>
    <t>TPH742</t>
  </si>
  <si>
    <t>TPT520</t>
  </si>
  <si>
    <t>TIL11C054</t>
  </si>
  <si>
    <t>TPH789</t>
  </si>
  <si>
    <t>TPT532</t>
  </si>
  <si>
    <t>TIL11C055</t>
  </si>
  <si>
    <t>TPH734</t>
  </si>
  <si>
    <t>TPT528</t>
  </si>
  <si>
    <t>TIL11C056</t>
  </si>
  <si>
    <t>TPH634</t>
  </si>
  <si>
    <t>TPT548</t>
  </si>
  <si>
    <t>TIL11C057</t>
  </si>
  <si>
    <t>TPH784</t>
  </si>
  <si>
    <t>TPT550</t>
  </si>
  <si>
    <t>TIL11C058</t>
  </si>
  <si>
    <t>TPH696</t>
  </si>
  <si>
    <t>TPT546</t>
  </si>
  <si>
    <t>TIL11C059</t>
  </si>
  <si>
    <t>TPH591</t>
  </si>
  <si>
    <t>TPT547</t>
  </si>
  <si>
    <t>TIL11C060</t>
  </si>
  <si>
    <t>TPH603</t>
  </si>
  <si>
    <t>TPT664</t>
  </si>
  <si>
    <t>TIL11C061</t>
  </si>
  <si>
    <t>TPH654</t>
  </si>
  <si>
    <t>TPT642</t>
  </si>
  <si>
    <t>TIL11C063</t>
  </si>
  <si>
    <t>TPH715</t>
  </si>
  <si>
    <t>TPT698</t>
  </si>
  <si>
    <t>TIL11C064</t>
  </si>
  <si>
    <t>TPH766</t>
  </si>
  <si>
    <t>TPT524</t>
  </si>
  <si>
    <t>TIL11C065</t>
  </si>
  <si>
    <t>TPH615</t>
  </si>
  <si>
    <t>TPT713</t>
  </si>
  <si>
    <t>TIL11C066</t>
  </si>
  <si>
    <t>TPH656</t>
  </si>
  <si>
    <t>TPT674</t>
  </si>
  <si>
    <t>TIL11C068</t>
  </si>
  <si>
    <t>TPH559</t>
  </si>
  <si>
    <t>TPT535</t>
  </si>
  <si>
    <t>TIL11C069</t>
  </si>
  <si>
    <t>TPH699</t>
  </si>
  <si>
    <t>TPT576</t>
  </si>
  <si>
    <t>TIL11C071</t>
  </si>
  <si>
    <t>TPH607</t>
  </si>
  <si>
    <t>TPT589</t>
  </si>
  <si>
    <t>TIL11C073</t>
  </si>
  <si>
    <t>TPH728</t>
  </si>
  <si>
    <t>TPT678</t>
  </si>
  <si>
    <t>TIL11C074</t>
  </si>
  <si>
    <t>TPH677</t>
  </si>
  <si>
    <t>TPT602</t>
  </si>
  <si>
    <t>TIL11C075</t>
  </si>
  <si>
    <t>TPH679</t>
  </si>
  <si>
    <t>TPT622</t>
  </si>
  <si>
    <t>TIL11C076</t>
  </si>
  <si>
    <t>TPH753</t>
  </si>
  <si>
    <t>TPT531</t>
  </si>
  <si>
    <t>TIL11C078</t>
  </si>
  <si>
    <t>TPH710</t>
  </si>
  <si>
    <t>TPT708</t>
  </si>
  <si>
    <t>TIL11C079</t>
  </si>
  <si>
    <t>TPH757</t>
  </si>
  <si>
    <t>TPT580</t>
  </si>
  <si>
    <t>TIL11C081</t>
  </si>
  <si>
    <t>TPH682</t>
  </si>
  <si>
    <t>TPT709</t>
  </si>
  <si>
    <t>TIL11C082</t>
  </si>
  <si>
    <t>TPH593</t>
  </si>
  <si>
    <t>TPT712</t>
  </si>
  <si>
    <t>TIL11C083</t>
  </si>
  <si>
    <t>TPH650</t>
  </si>
  <si>
    <t>TPT551</t>
  </si>
  <si>
    <t>TIL11C084</t>
  </si>
  <si>
    <t>TPH721</t>
  </si>
  <si>
    <t>TPT607</t>
  </si>
  <si>
    <t>TIL11C085</t>
  </si>
  <si>
    <t>TPH545</t>
  </si>
  <si>
    <t>TPT521</t>
  </si>
  <si>
    <t>TIL11C088</t>
  </si>
  <si>
    <t>TPH684</t>
  </si>
  <si>
    <t>TPT666</t>
  </si>
  <si>
    <t>TIL11C090</t>
  </si>
  <si>
    <t>TPH694</t>
  </si>
  <si>
    <t>TPT609</t>
  </si>
  <si>
    <t>TIL11C091</t>
  </si>
  <si>
    <t>TPH746</t>
  </si>
  <si>
    <t>TPT629</t>
  </si>
  <si>
    <t>TIL11C093</t>
  </si>
  <si>
    <t>TPH602</t>
  </si>
  <si>
    <t>TPT673</t>
  </si>
  <si>
    <t>TIL11C095</t>
  </si>
  <si>
    <t>TPH555</t>
  </si>
  <si>
    <t>TPT694</t>
  </si>
  <si>
    <t>TIL11C096</t>
  </si>
  <si>
    <t>TPH613</t>
  </si>
  <si>
    <t>TPT710</t>
  </si>
  <si>
    <t>TPT887</t>
  </si>
  <si>
    <t>TIL14C090</t>
  </si>
  <si>
    <t>TPT889</t>
  </si>
  <si>
    <t>TIL14C089</t>
  </si>
  <si>
    <t>TPT908</t>
  </si>
  <si>
    <t>TIL14C088</t>
  </si>
  <si>
    <t>TPT740</t>
  </si>
  <si>
    <t>TIL14C087</t>
  </si>
  <si>
    <t>TPT828</t>
  </si>
  <si>
    <t>TIL14C086</t>
  </si>
  <si>
    <t>TPT739</t>
  </si>
  <si>
    <t>TIL14C085</t>
  </si>
  <si>
    <t>TPT830</t>
  </si>
  <si>
    <t>TIL14C084</t>
  </si>
  <si>
    <t>TPT858</t>
  </si>
  <si>
    <t>TIL14C083</t>
  </si>
  <si>
    <t>TPT864</t>
  </si>
  <si>
    <t>TIL14C081</t>
  </si>
  <si>
    <t>TPT890</t>
  </si>
  <si>
    <t>TIL14C079</t>
  </si>
  <si>
    <t>TPT724</t>
  </si>
  <si>
    <t>TIL14C078</t>
  </si>
  <si>
    <t>TPT773</t>
  </si>
  <si>
    <t>TIL14C077</t>
  </si>
  <si>
    <t>TPT882</t>
  </si>
  <si>
    <t>TIL14C076</t>
  </si>
  <si>
    <t>TPT924</t>
  </si>
  <si>
    <t>TIL14C075</t>
  </si>
  <si>
    <t>TPT931</t>
  </si>
  <si>
    <t>TIL14C074</t>
  </si>
  <si>
    <t>TPT848</t>
  </si>
  <si>
    <t>TIL14C073</t>
  </si>
  <si>
    <t>TPT768</t>
  </si>
  <si>
    <t>TIL14C072</t>
  </si>
  <si>
    <t>TPT804</t>
  </si>
  <si>
    <t>TIL14C071</t>
  </si>
  <si>
    <t>TPT911</t>
  </si>
  <si>
    <t>TIL14C070</t>
  </si>
  <si>
    <t>TPT775</t>
  </si>
  <si>
    <t>TIL14C069</t>
  </si>
  <si>
    <t>TPT817</t>
  </si>
  <si>
    <t>TIL14C068</t>
  </si>
  <si>
    <t>TPT807</t>
  </si>
  <si>
    <t>TIL14C066</t>
  </si>
  <si>
    <t>TPT850</t>
  </si>
  <si>
    <t>TIL14C064</t>
  </si>
  <si>
    <t>TPT715</t>
  </si>
  <si>
    <t>TIL14C063</t>
  </si>
  <si>
    <t>TPT835</t>
  </si>
  <si>
    <t>TIL14C062</t>
  </si>
  <si>
    <t>TPT929</t>
  </si>
  <si>
    <t>TIL14C060</t>
  </si>
  <si>
    <t>TPT902</t>
  </si>
  <si>
    <t>TIL14C059</t>
  </si>
  <si>
    <t>TPT815</t>
  </si>
  <si>
    <t>TIL14C058</t>
  </si>
  <si>
    <t>TPT720</t>
  </si>
  <si>
    <t>TIL14C057</t>
  </si>
  <si>
    <t>TPT791</t>
  </si>
  <si>
    <t>TIL14C056</t>
  </si>
  <si>
    <t>TPT754</t>
  </si>
  <si>
    <t>TIL14C055</t>
  </si>
  <si>
    <t>TPT810</t>
  </si>
  <si>
    <t>TIL14C054</t>
  </si>
  <si>
    <t>TPT934</t>
  </si>
  <si>
    <t>TIL14C053</t>
  </si>
  <si>
    <t>TPT799</t>
  </si>
  <si>
    <t>TIL14C052</t>
  </si>
  <si>
    <t>TPT808</t>
  </si>
  <si>
    <t>TIL14C051</t>
  </si>
  <si>
    <t>TPT846</t>
  </si>
  <si>
    <t>TIL14C050</t>
  </si>
  <si>
    <t>TPT852</t>
  </si>
  <si>
    <t>TIL14C049</t>
  </si>
  <si>
    <t>TPT792</t>
  </si>
  <si>
    <t>TIL14C048</t>
  </si>
  <si>
    <t>TPT940</t>
  </si>
  <si>
    <t>TIL14C047</t>
  </si>
  <si>
    <t>TPT761</t>
  </si>
  <si>
    <t>TIL14C046</t>
  </si>
  <si>
    <t>TPT809</t>
  </si>
  <si>
    <t>TIL14C045</t>
  </si>
  <si>
    <t>TPT765</t>
  </si>
  <si>
    <t>TIL14C044</t>
  </si>
  <si>
    <t>TPT756</t>
  </si>
  <si>
    <t>TIL14C043</t>
  </si>
  <si>
    <t>TPT837</t>
  </si>
  <si>
    <t>TIL14C042</t>
  </si>
  <si>
    <t>TPT921</t>
  </si>
  <si>
    <t>TIL14C041</t>
  </si>
  <si>
    <t>TPT836</t>
  </si>
  <si>
    <t>TIL14C040</t>
  </si>
  <si>
    <t>TPT863</t>
  </si>
  <si>
    <t>TIL14C039</t>
  </si>
  <si>
    <t>TPT877</t>
  </si>
  <si>
    <t>TIL14C038</t>
  </si>
  <si>
    <t>TPT915</t>
  </si>
  <si>
    <t>TIL14C037</t>
  </si>
  <si>
    <t>TPT871</t>
  </si>
  <si>
    <t>TIL14C033</t>
  </si>
  <si>
    <t>TPT759</t>
  </si>
  <si>
    <t>TIL14C032</t>
  </si>
  <si>
    <t>TPT878</t>
  </si>
  <si>
    <t>TIL14C030</t>
  </si>
  <si>
    <t>TPT946</t>
  </si>
  <si>
    <t>TIL14C029</t>
  </si>
  <si>
    <t>TPT944</t>
  </si>
  <si>
    <t>TIL14C027</t>
  </si>
  <si>
    <t>TPT795</t>
  </si>
  <si>
    <t>TIL14C026</t>
  </si>
  <si>
    <t>TPT767</t>
  </si>
  <si>
    <t>TIL14C025</t>
  </si>
  <si>
    <t>TPT861</t>
  </si>
  <si>
    <t>TIL14C024</t>
  </si>
  <si>
    <t>TPT770</t>
  </si>
  <si>
    <t>TIL14C023</t>
  </si>
  <si>
    <t>TPT888</t>
  </si>
  <si>
    <t>TIL14C022</t>
  </si>
  <si>
    <t>TPT753</t>
  </si>
  <si>
    <t>TIL14C020</t>
  </si>
  <si>
    <t>TPT933</t>
  </si>
  <si>
    <t>TIL14C017</t>
  </si>
  <si>
    <t>TPT876</t>
  </si>
  <si>
    <t>TIL14C015</t>
  </si>
  <si>
    <t>TPT920</t>
  </si>
  <si>
    <t>TIL14C013</t>
  </si>
  <si>
    <t>TPT821</t>
  </si>
  <si>
    <t>TIL14C012</t>
  </si>
  <si>
    <t>TPT748</t>
  </si>
  <si>
    <t>TIL14C010</t>
  </si>
  <si>
    <t>TPT943</t>
  </si>
  <si>
    <t>TIL14C009</t>
  </si>
  <si>
    <t>TPT954</t>
  </si>
  <si>
    <t>TIL14C008</t>
  </si>
  <si>
    <t>TPT923</t>
  </si>
  <si>
    <t>TIL14C007</t>
  </si>
  <si>
    <t>TPT880</t>
  </si>
  <si>
    <t>TIL14C006</t>
  </si>
  <si>
    <t>TPT912</t>
  </si>
  <si>
    <t>TIL14C005</t>
  </si>
  <si>
    <t>TPT778</t>
  </si>
  <si>
    <t>TIL14C004</t>
  </si>
  <si>
    <t>TPT745</t>
  </si>
  <si>
    <t>TIL14C003</t>
  </si>
  <si>
    <t>TPT841</t>
  </si>
  <si>
    <t>TIL14C001</t>
  </si>
  <si>
    <t>TPT886</t>
  </si>
  <si>
    <t>TIL14B079</t>
  </si>
  <si>
    <t>TPT941</t>
  </si>
  <si>
    <t>TIL14B078</t>
  </si>
  <si>
    <t>TPT927</t>
  </si>
  <si>
    <t>TIL14B076</t>
  </si>
  <si>
    <t>TPT760</t>
  </si>
  <si>
    <t>TIL14B075</t>
  </si>
  <si>
    <t>TPT831</t>
  </si>
  <si>
    <t>TIL14B074</t>
  </si>
  <si>
    <t>TPT896</t>
  </si>
  <si>
    <t>TIL14B072</t>
  </si>
  <si>
    <t>TPT838</t>
  </si>
  <si>
    <t>TIL14B071</t>
  </si>
  <si>
    <t>TPT744</t>
  </si>
  <si>
    <t>TIL14B070</t>
  </si>
  <si>
    <t>TPT736</t>
  </si>
  <si>
    <t>TIL14B069</t>
  </si>
  <si>
    <t>TPT868</t>
  </si>
  <si>
    <t>TIL14B068</t>
  </si>
  <si>
    <t>TPT873</t>
  </si>
  <si>
    <t>TIL14B067</t>
  </si>
  <si>
    <t>TPT952</t>
  </si>
  <si>
    <t>TIL14B066</t>
  </si>
  <si>
    <t>TPT926</t>
  </si>
  <si>
    <t>TIL14B065</t>
  </si>
  <si>
    <t>TPT953</t>
  </si>
  <si>
    <t>TIL14B064</t>
  </si>
  <si>
    <t>TPT806</t>
  </si>
  <si>
    <t>TIL14B063</t>
  </si>
  <si>
    <t>TPT901</t>
  </si>
  <si>
    <t>TIL14B062</t>
  </si>
  <si>
    <t>TPT741</t>
  </si>
  <si>
    <t>TIL14B061</t>
  </si>
  <si>
    <t>TPT905</t>
  </si>
  <si>
    <t>TIL14B060</t>
  </si>
  <si>
    <t>TPT747</t>
  </si>
  <si>
    <t>TIL14B059</t>
  </si>
  <si>
    <t>TPT730</t>
  </si>
  <si>
    <t>TIL14B058</t>
  </si>
  <si>
    <t>TPT936</t>
  </si>
  <si>
    <t>TIL14B057</t>
  </si>
  <si>
    <t>TPT801</t>
  </si>
  <si>
    <t>TIL14B056</t>
  </si>
  <si>
    <t>TPT816</t>
  </si>
  <si>
    <t>TIL14B055</t>
  </si>
  <si>
    <t>TPT874</t>
  </si>
  <si>
    <t>TIL14B051</t>
  </si>
  <si>
    <t>TPT879</t>
  </si>
  <si>
    <t>TIL14B050</t>
  </si>
  <si>
    <t>TPT797</t>
  </si>
  <si>
    <t>TIL14B049</t>
  </si>
  <si>
    <t>TPT783</t>
  </si>
  <si>
    <t>TIL14B048</t>
  </si>
  <si>
    <t>TPT758</t>
  </si>
  <si>
    <t>TIL14B047</t>
  </si>
  <si>
    <t>TPT723</t>
  </si>
  <si>
    <t>TIL14B046</t>
  </si>
  <si>
    <t>TPT872</t>
  </si>
  <si>
    <t>TIL14B045</t>
  </si>
  <si>
    <t>TPT869</t>
  </si>
  <si>
    <t>TIL14B044</t>
  </si>
  <si>
    <t>TPT928</t>
  </si>
  <si>
    <t>TIL14B041</t>
  </si>
  <si>
    <t>TPT750</t>
  </si>
  <si>
    <t>TIL14B040</t>
  </si>
  <si>
    <t>TPT746</t>
  </si>
  <si>
    <t>TIL14B039</t>
  </si>
  <si>
    <t>TPT881</t>
  </si>
  <si>
    <t>TIL14B038</t>
  </si>
  <si>
    <t>TPT834</t>
  </si>
  <si>
    <t>TIL14B037</t>
  </si>
  <si>
    <t>TPT849</t>
  </si>
  <si>
    <t>TIL14B036</t>
  </si>
  <si>
    <t>TPT914</t>
  </si>
  <si>
    <t>TIL14B035</t>
  </si>
  <si>
    <t>TPT822</t>
  </si>
  <si>
    <t>TIL14B034</t>
  </si>
  <si>
    <t>TPT935</t>
  </si>
  <si>
    <t>TIL14B033</t>
  </si>
  <si>
    <t>TPT798</t>
  </si>
  <si>
    <t>TIL14B032</t>
  </si>
  <si>
    <t>TPT894</t>
  </si>
  <si>
    <t>TIL14B031</t>
  </si>
  <si>
    <t>TPT865</t>
  </si>
  <si>
    <t>TIL14B030</t>
  </si>
  <si>
    <t>TPT749</t>
  </si>
  <si>
    <t>TIL14B029</t>
  </si>
  <si>
    <t>TPT762</t>
  </si>
  <si>
    <t>TIL14B028</t>
  </si>
  <si>
    <t>TPT906</t>
  </si>
  <si>
    <t>TIL14B027</t>
  </si>
  <si>
    <t>TPT787</t>
  </si>
  <si>
    <t>TIL14B026</t>
  </si>
  <si>
    <t>TPT899</t>
  </si>
  <si>
    <t>TIL14B025</t>
  </si>
  <si>
    <t>TPT827</t>
  </si>
  <si>
    <t>TIL14B024</t>
  </si>
  <si>
    <t>TPT769</t>
  </si>
  <si>
    <t>TIL14B023</t>
  </si>
  <si>
    <t>TPT725</t>
  </si>
  <si>
    <t>TIL14B022</t>
  </si>
  <si>
    <t>TPT813</t>
  </si>
  <si>
    <t>TIL14B021</t>
  </si>
  <si>
    <t>TPT898</t>
  </si>
  <si>
    <t>TIL14B020</t>
  </si>
  <si>
    <t>TPT950</t>
  </si>
  <si>
    <t>TIL14B019</t>
  </si>
  <si>
    <t>TPT910</t>
  </si>
  <si>
    <t>TIL14B018</t>
  </si>
  <si>
    <t>TPT763</t>
  </si>
  <si>
    <t>TIL14B017</t>
  </si>
  <si>
    <t>TPT789</t>
  </si>
  <si>
    <t>TIL14B016</t>
  </si>
  <si>
    <t>TPT786</t>
  </si>
  <si>
    <t>TIL14B015</t>
  </si>
  <si>
    <t>TPT875</t>
  </si>
  <si>
    <t>TIL14B014</t>
  </si>
  <si>
    <t>TPT840</t>
  </si>
  <si>
    <t>TIL14B013</t>
  </si>
  <si>
    <t>TPT854</t>
  </si>
  <si>
    <t>TIL14B012</t>
  </si>
  <si>
    <t>TPT772</t>
  </si>
  <si>
    <t>TIL14B011</t>
  </si>
  <si>
    <t>TPT743</t>
  </si>
  <si>
    <t>TIL14B010</t>
  </si>
  <si>
    <t>TPT819</t>
  </si>
  <si>
    <t>TIL14B009</t>
  </si>
  <si>
    <t>TPT764</t>
  </si>
  <si>
    <t>TIL14B007</t>
  </si>
  <si>
    <t>TPT917</t>
  </si>
  <si>
    <t>TIL14B006</t>
  </si>
  <si>
    <t>TPT811</t>
  </si>
  <si>
    <t>TIL14B004</t>
  </si>
  <si>
    <t>TPT820</t>
  </si>
  <si>
    <t>TIL14B003</t>
  </si>
  <si>
    <t>TPT860</t>
  </si>
  <si>
    <t>TIL14B002</t>
  </si>
  <si>
    <t>TPT757</t>
  </si>
  <si>
    <t>TIL14B001</t>
  </si>
  <si>
    <t>TPT777</t>
  </si>
  <si>
    <t>TIL14A099</t>
  </si>
  <si>
    <t>TPT913</t>
  </si>
  <si>
    <t>TIL14A098</t>
  </si>
  <si>
    <t>TPT825</t>
  </si>
  <si>
    <t>TIL14A097</t>
  </si>
  <si>
    <t>TPT922</t>
  </si>
  <si>
    <t>TIL14A096</t>
  </si>
  <si>
    <t>TPT891</t>
  </si>
  <si>
    <t>TIL14A095</t>
  </si>
  <si>
    <t>TPT866</t>
  </si>
  <si>
    <t>TIL14A094</t>
  </si>
  <si>
    <t>TPT892</t>
  </si>
  <si>
    <t>TIL14A093</t>
  </si>
  <si>
    <t>TPT727</t>
  </si>
  <si>
    <t>TIL14A092</t>
  </si>
  <si>
    <t>TPT716</t>
  </si>
  <si>
    <t>TIL14A091</t>
  </si>
  <si>
    <t>TPT781</t>
  </si>
  <si>
    <t>TIL14A090</t>
  </si>
  <si>
    <t>TPT823</t>
  </si>
  <si>
    <t>TIL14A089</t>
  </si>
  <si>
    <t>TPT851</t>
  </si>
  <si>
    <t>TIL14A088</t>
  </si>
  <si>
    <t>TPT796</t>
  </si>
  <si>
    <t>TIL14A087</t>
  </si>
  <si>
    <t>TPT938</t>
  </si>
  <si>
    <t>TIL14A086</t>
  </si>
  <si>
    <t>TPT939</t>
  </si>
  <si>
    <t>TIL14A085</t>
  </si>
  <si>
    <t>TPT932</t>
  </si>
  <si>
    <t>TIL14A084</t>
  </si>
  <si>
    <t>TPT794</t>
  </si>
  <si>
    <t>TIL14A083</t>
  </si>
  <si>
    <t>TPT900</t>
  </si>
  <si>
    <t>TIL14A082</t>
  </si>
  <si>
    <t>TPT742</t>
  </si>
  <si>
    <t>TIL14A081</t>
  </si>
  <si>
    <t>TPT766</t>
  </si>
  <si>
    <t>TIL14A080</t>
  </si>
  <si>
    <t>TPT814</t>
  </si>
  <si>
    <t>TIL14A079</t>
  </si>
  <si>
    <t>TPT843</t>
  </si>
  <si>
    <t>TIL14A078</t>
  </si>
  <si>
    <t>TPT925</t>
  </si>
  <si>
    <t>TIL14A076</t>
  </si>
  <si>
    <t>TPT918</t>
  </si>
  <si>
    <t>TIL14A075</t>
  </si>
  <si>
    <t>TPT895</t>
  </si>
  <si>
    <t>TIL14A074</t>
  </si>
  <si>
    <t>TPT947</t>
  </si>
  <si>
    <t>TIL14A073</t>
  </si>
  <si>
    <t>TPT818</t>
  </si>
  <si>
    <t>TIL14A072</t>
  </si>
  <si>
    <t>TPT721</t>
  </si>
  <si>
    <t>TIL14A071</t>
  </si>
  <si>
    <t>TPT726</t>
  </si>
  <si>
    <t>TIL14A070</t>
  </si>
  <si>
    <t>TPT903</t>
  </si>
  <si>
    <t>TIL14A069</t>
  </si>
  <si>
    <t>TPT719</t>
  </si>
  <si>
    <t>TIL14A068</t>
  </si>
  <si>
    <t>TPT780</t>
  </si>
  <si>
    <t>TIL14A067</t>
  </si>
  <si>
    <t>TPT951</t>
  </si>
  <si>
    <t>TIL14A065</t>
  </si>
  <si>
    <t>TPT734</t>
  </si>
  <si>
    <t>TIL14A064</t>
  </si>
  <si>
    <t>TPT738</t>
  </si>
  <si>
    <t>TIL14A063</t>
  </si>
  <si>
    <t>TPT859</t>
  </si>
  <si>
    <t>TIL14A062</t>
  </si>
  <si>
    <t>TPT897</t>
  </si>
  <si>
    <t>TIL14A061</t>
  </si>
  <si>
    <t>TPT735</t>
  </si>
  <si>
    <t>TIL14A060</t>
  </si>
  <si>
    <t>TPT779</t>
  </si>
  <si>
    <t>TIL14A059</t>
  </si>
  <si>
    <t>TPT731</t>
  </si>
  <si>
    <t>TIL14A058</t>
  </si>
  <si>
    <t>TPT855</t>
  </si>
  <si>
    <t>TIL14A057</t>
  </si>
  <si>
    <t>TPT916</t>
  </si>
  <si>
    <t>TIL14A056</t>
  </si>
  <si>
    <t>TPT718</t>
  </si>
  <si>
    <t>TIL14A055</t>
  </si>
  <si>
    <t>TPT949</t>
  </si>
  <si>
    <t>TIL14A054</t>
  </si>
  <si>
    <t>TPT883</t>
  </si>
  <si>
    <t>TIL14A053</t>
  </si>
  <si>
    <t>TPT930</t>
  </si>
  <si>
    <t>TIL14A052</t>
  </si>
  <si>
    <t>TPT829</t>
  </si>
  <si>
    <t>TIL14A051</t>
  </si>
  <si>
    <t>TPT805</t>
  </si>
  <si>
    <t>TIL14A050</t>
  </si>
  <si>
    <t>TPT844</t>
  </si>
  <si>
    <t>TIL14A049</t>
  </si>
  <si>
    <t>TPT774</t>
  </si>
  <si>
    <t>TIL14A048</t>
  </si>
  <si>
    <t>TPT812</t>
  </si>
  <si>
    <t>TIL14A047</t>
  </si>
  <si>
    <t>TPT782</t>
  </si>
  <si>
    <t>TIL14A046</t>
  </si>
  <si>
    <t>TPT785</t>
  </si>
  <si>
    <t>TIL14A045</t>
  </si>
  <si>
    <t>TPT862</t>
  </si>
  <si>
    <t>TIL14A044</t>
  </si>
  <si>
    <t>TPT826</t>
  </si>
  <si>
    <t>TIL14A043</t>
  </si>
  <si>
    <t>TPT755</t>
  </si>
  <si>
    <t>TIL14A042</t>
  </si>
  <si>
    <t>TPT907</t>
  </si>
  <si>
    <t>TIL14A041</t>
  </si>
  <si>
    <t>TPT737</t>
  </si>
  <si>
    <t>TIL14A040</t>
  </si>
  <si>
    <t>TPT802</t>
  </si>
  <si>
    <t>TIL14A039</t>
  </si>
  <si>
    <t>TPT867</t>
  </si>
  <si>
    <t>TIL14A038</t>
  </si>
  <si>
    <t>TPT790</t>
  </si>
  <si>
    <t>TIL14A037</t>
  </si>
  <si>
    <t>TPT842</t>
  </si>
  <si>
    <t>TIL14A036</t>
  </si>
  <si>
    <t>TPT948</t>
  </si>
  <si>
    <t>TIL14A035</t>
  </si>
  <si>
    <t>TPT942</t>
  </si>
  <si>
    <t>TIL14A034</t>
  </si>
  <si>
    <t>TPT776</t>
  </si>
  <si>
    <t>TIL14A033</t>
  </si>
  <si>
    <t>TPT893</t>
  </si>
  <si>
    <t>TIL14A031</t>
  </si>
  <si>
    <t>TPT884</t>
  </si>
  <si>
    <t>TIL14A030</t>
  </si>
  <si>
    <t>TPT853</t>
  </si>
  <si>
    <t>TIL14A029</t>
  </si>
  <si>
    <t>TPT885</t>
  </si>
  <si>
    <t>TIL14A027</t>
  </si>
  <si>
    <t>TPT870</t>
  </si>
  <si>
    <t>TIL14A025</t>
  </si>
  <si>
    <t>TPT771</t>
  </si>
  <si>
    <t>TIL14A024</t>
  </si>
  <si>
    <t>TPT793</t>
  </si>
  <si>
    <t>TIL14A023</t>
  </si>
  <si>
    <t>TPT824</t>
  </si>
  <si>
    <t>TIL14A022</t>
  </si>
  <si>
    <t>TPT919</t>
  </si>
  <si>
    <t>TIL14A021</t>
  </si>
  <si>
    <t>TPT832</t>
  </si>
  <si>
    <t>TIL14A020</t>
  </si>
  <si>
    <t>TPT847</t>
  </si>
  <si>
    <t>TIL14A019</t>
  </si>
  <si>
    <t>TPT904</t>
  </si>
  <si>
    <t>TIL14A018</t>
  </si>
  <si>
    <t>TPT752</t>
  </si>
  <si>
    <t>TIL14A017</t>
  </si>
  <si>
    <t>TPT728</t>
  </si>
  <si>
    <t>TIL14A016</t>
  </si>
  <si>
    <t>TPT717</t>
  </si>
  <si>
    <t>TIL14A015</t>
  </si>
  <si>
    <t>TPT788</t>
  </si>
  <si>
    <t>TIL14A014</t>
  </si>
  <si>
    <t>TPT751</t>
  </si>
  <si>
    <t>TIL14A013</t>
  </si>
  <si>
    <t>TPT839</t>
  </si>
  <si>
    <t>TIL14A012</t>
  </si>
  <si>
    <t>TPT856</t>
  </si>
  <si>
    <t>TIL14A010</t>
  </si>
  <si>
    <t>TPT909</t>
  </si>
  <si>
    <t>TIL14A009</t>
  </si>
  <si>
    <t>TPT857</t>
  </si>
  <si>
    <t>TIL14A008</t>
  </si>
  <si>
    <t>TPT803</t>
  </si>
  <si>
    <t>TIL14A007</t>
  </si>
  <si>
    <t>TPT833</t>
  </si>
  <si>
    <t>TIL14A006</t>
  </si>
  <si>
    <t>TPT945</t>
  </si>
  <si>
    <t>TIL14A005</t>
  </si>
  <si>
    <t>TPT729</t>
  </si>
  <si>
    <t>TIL14A003</t>
  </si>
  <si>
    <t>TPT937</t>
  </si>
  <si>
    <t>TIL14A002</t>
  </si>
  <si>
    <t>TPT800</t>
  </si>
  <si>
    <t>TIL14A001</t>
  </si>
  <si>
    <t>Line</t>
  </si>
  <si>
    <t>S15 Plot</t>
  </si>
  <si>
    <t>S16 Plot</t>
  </si>
  <si>
    <t>S17A Plot</t>
  </si>
  <si>
    <t>S17B Plot</t>
  </si>
  <si>
    <t>TIL25A012</t>
  </si>
  <si>
    <t>NA</t>
  </si>
  <si>
    <t>TPP241</t>
  </si>
  <si>
    <t>TPP694</t>
  </si>
  <si>
    <t>TIL25C086</t>
  </si>
  <si>
    <t>TPP242</t>
  </si>
  <si>
    <t>TPP718</t>
  </si>
  <si>
    <t>TIL25B113</t>
  </si>
  <si>
    <t>TPP243</t>
  </si>
  <si>
    <t>TPP778</t>
  </si>
  <si>
    <t>TIL25A059</t>
  </si>
  <si>
    <t>TPP244</t>
  </si>
  <si>
    <t>TPP563</t>
  </si>
  <si>
    <t>TIL25A048</t>
  </si>
  <si>
    <t>TPP245</t>
  </si>
  <si>
    <t>TPP787</t>
  </si>
  <si>
    <t>TIL25A108</t>
  </si>
  <si>
    <t>TPP246</t>
  </si>
  <si>
    <t>TPP635</t>
  </si>
  <si>
    <t>TIL25A047</t>
  </si>
  <si>
    <t>TPP247</t>
  </si>
  <si>
    <t>TPP654</t>
  </si>
  <si>
    <t>TIL25A061</t>
  </si>
  <si>
    <t>TPP248</t>
  </si>
  <si>
    <t>TPP834</t>
  </si>
  <si>
    <t>TIL25C095</t>
  </si>
  <si>
    <t>TPP249</t>
  </si>
  <si>
    <t>TPP818</t>
  </si>
  <si>
    <t>TIL25C057</t>
  </si>
  <si>
    <t>TPP250</t>
  </si>
  <si>
    <t>TPP711</t>
  </si>
  <si>
    <t>TIL25B047</t>
  </si>
  <si>
    <t>TPP251</t>
  </si>
  <si>
    <t>TPP759</t>
  </si>
  <si>
    <t>TIL25A109</t>
  </si>
  <si>
    <t>TPP252</t>
  </si>
  <si>
    <t>TPP578</t>
  </si>
  <si>
    <t>TIL25A079</t>
  </si>
  <si>
    <t>TPP253</t>
  </si>
  <si>
    <t>TPP606</t>
  </si>
  <si>
    <t>TIL25B072</t>
  </si>
  <si>
    <t>TPP254</t>
  </si>
  <si>
    <t>TPP607</t>
  </si>
  <si>
    <t>TIL25C066</t>
  </si>
  <si>
    <t>TPP255</t>
  </si>
  <si>
    <t>TPP747</t>
  </si>
  <si>
    <t>TIL25A106</t>
  </si>
  <si>
    <t>TPP256</t>
  </si>
  <si>
    <t>TPP570</t>
  </si>
  <si>
    <t>TIL25A015</t>
  </si>
  <si>
    <t>TPP257</t>
  </si>
  <si>
    <t>TPP781</t>
  </si>
  <si>
    <t>TIL25B103</t>
  </si>
  <si>
    <t>TPP258</t>
  </si>
  <si>
    <t>TPP693</t>
  </si>
  <si>
    <t>TIL25A060</t>
  </si>
  <si>
    <t>TPP259</t>
  </si>
  <si>
    <t>TPP665</t>
  </si>
  <si>
    <t>TIL25A046</t>
  </si>
  <si>
    <t>TPP260</t>
  </si>
  <si>
    <t>TPP746</t>
  </si>
  <si>
    <t>TIL25A087</t>
  </si>
  <si>
    <t>TPP261</t>
  </si>
  <si>
    <t>TPP767</t>
  </si>
  <si>
    <t>TIL25A014</t>
  </si>
  <si>
    <t>TPP262</t>
  </si>
  <si>
    <t>TPP667</t>
  </si>
  <si>
    <t>TIL25B065</t>
  </si>
  <si>
    <t>TPP263</t>
  </si>
  <si>
    <t>TPP724</t>
  </si>
  <si>
    <t>TIL25B019</t>
  </si>
  <si>
    <t>TPP264</t>
  </si>
  <si>
    <t>TPP610</t>
  </si>
  <si>
    <t>TIL25B066</t>
  </si>
  <si>
    <t>TPP265</t>
  </si>
  <si>
    <t>TPP854</t>
  </si>
  <si>
    <t>TIL25A002</t>
  </si>
  <si>
    <t>TPP266</t>
  </si>
  <si>
    <t>TPP681</t>
  </si>
  <si>
    <t>TIL25B010</t>
  </si>
  <si>
    <t>TPP267</t>
  </si>
  <si>
    <t>TPP652</t>
  </si>
  <si>
    <t>TIL25A064</t>
  </si>
  <si>
    <t>TPP268</t>
  </si>
  <si>
    <t>TPP573</t>
  </si>
  <si>
    <t>TIL25A102</t>
  </si>
  <si>
    <t>TPP269</t>
  </si>
  <si>
    <t>TPP726</t>
  </si>
  <si>
    <t>TIL25C077</t>
  </si>
  <si>
    <t>TPP270</t>
  </si>
  <si>
    <t>TPP820</t>
  </si>
  <si>
    <t>TIL25A084</t>
  </si>
  <si>
    <t>TPP271</t>
  </si>
  <si>
    <t>TPP703</t>
  </si>
  <si>
    <t>TIL25B106</t>
  </si>
  <si>
    <t>TPP272</t>
  </si>
  <si>
    <t>TPP625</t>
  </si>
  <si>
    <t>TIL25A017</t>
  </si>
  <si>
    <t>TPP273</t>
  </si>
  <si>
    <t>TPP668</t>
  </si>
  <si>
    <t>TIL25A094</t>
  </si>
  <si>
    <t>TPP274</t>
  </si>
  <si>
    <t>TPP597</t>
  </si>
  <si>
    <t>TIL25C004</t>
  </si>
  <si>
    <t>TPP275</t>
  </si>
  <si>
    <t>TPP643</t>
  </si>
  <si>
    <t>TIL25A098</t>
  </si>
  <si>
    <t>TPP276</t>
  </si>
  <si>
    <t>TPP822</t>
  </si>
  <si>
    <t>TIL25A052</t>
  </si>
  <si>
    <t>TPP277</t>
  </si>
  <si>
    <t>TPP609</t>
  </si>
  <si>
    <t>TIL25B007</t>
  </si>
  <si>
    <t>TPP278</t>
  </si>
  <si>
    <t>TPP561</t>
  </si>
  <si>
    <t>TIL25A085</t>
  </si>
  <si>
    <t>TPP279</t>
  </si>
  <si>
    <t>TPP848</t>
  </si>
  <si>
    <t>TIL25A107</t>
  </si>
  <si>
    <t>TPP280</t>
  </si>
  <si>
    <t>TPP669</t>
  </si>
  <si>
    <t>TIL25B083</t>
  </si>
  <si>
    <t>TPP281</t>
  </si>
  <si>
    <t>TPP637</t>
  </si>
  <si>
    <t>TIL25A013</t>
  </si>
  <si>
    <t>TPP282</t>
  </si>
  <si>
    <t>TPP777</t>
  </si>
  <si>
    <t>TIL25B048</t>
  </si>
  <si>
    <t>TPP283</t>
  </si>
  <si>
    <t>TPP677</t>
  </si>
  <si>
    <t>TIL25A111</t>
  </si>
  <si>
    <t>TPP284</t>
  </si>
  <si>
    <t>TPP762</t>
  </si>
  <si>
    <t>TIL25A116</t>
  </si>
  <si>
    <t>TPP285</t>
  </si>
  <si>
    <t>TPP663</t>
  </si>
  <si>
    <t>TIL25C107</t>
  </si>
  <si>
    <t>TPP286</t>
  </si>
  <si>
    <t>TPP603</t>
  </si>
  <si>
    <t>TIL25B045</t>
  </si>
  <si>
    <t>TPP287</t>
  </si>
  <si>
    <t>TPP857</t>
  </si>
  <si>
    <t>TIL25B027</t>
  </si>
  <si>
    <t>TPP288</t>
  </si>
  <si>
    <t>TPP811</t>
  </si>
  <si>
    <t>TIL25B109</t>
  </si>
  <si>
    <t>TPP289</t>
  </si>
  <si>
    <t>TPP571</t>
  </si>
  <si>
    <t>TIL25B014</t>
  </si>
  <si>
    <t>TPP290</t>
  </si>
  <si>
    <t>TPP616</t>
  </si>
  <si>
    <t>TIL25C101</t>
  </si>
  <si>
    <t>TPP291</t>
  </si>
  <si>
    <t>TPP799</t>
  </si>
  <si>
    <t>TIL25B032</t>
  </si>
  <si>
    <t>TPP292</t>
  </si>
  <si>
    <t>TPP837</t>
  </si>
  <si>
    <t>TIL25B077</t>
  </si>
  <si>
    <t>TPP293</t>
  </si>
  <si>
    <t>TPP709</t>
  </si>
  <si>
    <t>TIL25B018</t>
  </si>
  <si>
    <t>TPP294</t>
  </si>
  <si>
    <t>TPP649</t>
  </si>
  <si>
    <t>TIL25B052</t>
  </si>
  <si>
    <t>TPP295</t>
  </si>
  <si>
    <t>TPP590</t>
  </si>
  <si>
    <t>TIL25B074</t>
  </si>
  <si>
    <t>TPP296</t>
  </si>
  <si>
    <t>TPP835</t>
  </si>
  <si>
    <t>TIL25A018</t>
  </si>
  <si>
    <t>TPP297</t>
  </si>
  <si>
    <t>TPP853</t>
  </si>
  <si>
    <t>TIL25B036</t>
  </si>
  <si>
    <t>TPP298</t>
  </si>
  <si>
    <t>TPP796</t>
  </si>
  <si>
    <t>TIL25C063</t>
  </si>
  <si>
    <t>TPP299</t>
  </si>
  <si>
    <t>TPP758</t>
  </si>
  <si>
    <t>TIL25A039</t>
  </si>
  <si>
    <t>TPP300</t>
  </si>
  <si>
    <t>TPP757</t>
  </si>
  <si>
    <t>TIL25B119</t>
  </si>
  <si>
    <t>TPP301</t>
  </si>
  <si>
    <t>TPP735</t>
  </si>
  <si>
    <t>TIL25B067</t>
  </si>
  <si>
    <t>TPP302</t>
  </si>
  <si>
    <t>TPP850</t>
  </si>
  <si>
    <t>TIL25C076</t>
  </si>
  <si>
    <t>TPP303</t>
  </si>
  <si>
    <t>TPP619</t>
  </si>
  <si>
    <t>TIL25A024</t>
  </si>
  <si>
    <t>TPP304</t>
  </si>
  <si>
    <t>TPP827</t>
  </si>
  <si>
    <t>TIL25A086</t>
  </si>
  <si>
    <t>TPP305</t>
  </si>
  <si>
    <t>TPP565</t>
  </si>
  <si>
    <t>TIL25C059</t>
  </si>
  <si>
    <t>TPP306</t>
  </si>
  <si>
    <t>TPP658</t>
  </si>
  <si>
    <t>TIL25C084</t>
  </si>
  <si>
    <t>TPP307</t>
  </si>
  <si>
    <t>TPP845</t>
  </si>
  <si>
    <t>TIL25A104</t>
  </si>
  <si>
    <t>TPP308</t>
  </si>
  <si>
    <t>TPP580</t>
  </si>
  <si>
    <t>TIL25A075</t>
  </si>
  <si>
    <t>TPP309</t>
  </si>
  <si>
    <t>TPP569</t>
  </si>
  <si>
    <t>TIL25C015</t>
  </si>
  <si>
    <t>TPP310</t>
  </si>
  <si>
    <t>TPP814</t>
  </si>
  <si>
    <t>TIL25B054</t>
  </si>
  <si>
    <t>TPP311</t>
  </si>
  <si>
    <t>TPP860</t>
  </si>
  <si>
    <t>TIL25B071</t>
  </si>
  <si>
    <t>TPP312</t>
  </si>
  <si>
    <t>TPP821</t>
  </si>
  <si>
    <t>TIL25A009</t>
  </si>
  <si>
    <t>TPP313</t>
  </si>
  <si>
    <t>TPP577</t>
  </si>
  <si>
    <t>TIL25A072</t>
  </si>
  <si>
    <t>TPP314</t>
  </si>
  <si>
    <t>TPP817</t>
  </si>
  <si>
    <t>TIL25B011</t>
  </si>
  <si>
    <t>TPP315</t>
  </si>
  <si>
    <t>TPP843</t>
  </si>
  <si>
    <t>TIL25A112</t>
  </si>
  <si>
    <t>TPP316</t>
  </si>
  <si>
    <t>TPP846</t>
  </si>
  <si>
    <t>TIL25A037</t>
  </si>
  <si>
    <t>TPP317</t>
  </si>
  <si>
    <t>TPP678</t>
  </si>
  <si>
    <t>TIL25B121</t>
  </si>
  <si>
    <t>TPP318</t>
  </si>
  <si>
    <t>TPP613</t>
  </si>
  <si>
    <t>TIL25A020</t>
  </si>
  <si>
    <t>TPP319</t>
  </si>
  <si>
    <t>TPP659</t>
  </si>
  <si>
    <t>TIL25B095</t>
  </si>
  <si>
    <t>TPP320</t>
  </si>
  <si>
    <t>TPP824</t>
  </si>
  <si>
    <t>TIL25A078</t>
  </si>
  <si>
    <t>TPP321</t>
  </si>
  <si>
    <t>TPP692</t>
  </si>
  <si>
    <t>TIL25A068</t>
  </si>
  <si>
    <t>TPP322</t>
  </si>
  <si>
    <t>TPP826</t>
  </si>
  <si>
    <t>TIL25A080</t>
  </si>
  <si>
    <t>TPP323</t>
  </si>
  <si>
    <t>TPP620</t>
  </si>
  <si>
    <t>TIL25B050</t>
  </si>
  <si>
    <t>TPP324</t>
  </si>
  <si>
    <t>TPP557</t>
  </si>
  <si>
    <t>TIL25B098</t>
  </si>
  <si>
    <t>TPP325</t>
  </si>
  <si>
    <t>TPP792</t>
  </si>
  <si>
    <t>TIL25B108</t>
  </si>
  <si>
    <t>TPP326</t>
  </si>
  <si>
    <t>TPP752</t>
  </si>
  <si>
    <t>TIL25A023</t>
  </si>
  <si>
    <t>TPP327</t>
  </si>
  <si>
    <t>TPP770</t>
  </si>
  <si>
    <t>TIL25C065</t>
  </si>
  <si>
    <t>TPP328</t>
  </si>
  <si>
    <t>TPP647</t>
  </si>
  <si>
    <t>TIL25A105</t>
  </si>
  <si>
    <t>TPP329</t>
  </si>
  <si>
    <t>TPP838</t>
  </si>
  <si>
    <t>TIL25B017</t>
  </si>
  <si>
    <t>TPP330</t>
  </si>
  <si>
    <t>TPP628</t>
  </si>
  <si>
    <t>TIL25C008</t>
  </si>
  <si>
    <t>TPP331</t>
  </si>
  <si>
    <t>TPP754</t>
  </si>
  <si>
    <t>TIL25C045</t>
  </si>
  <si>
    <t>TPP332</t>
  </si>
  <si>
    <t>TPP636</t>
  </si>
  <si>
    <t>TIL25B101</t>
  </si>
  <si>
    <t>TPP333</t>
  </si>
  <si>
    <t>TPP760</t>
  </si>
  <si>
    <t>TIL25A097</t>
  </si>
  <si>
    <t>TPP334</t>
  </si>
  <si>
    <t>TPP725</t>
  </si>
  <si>
    <t>TIL25B023</t>
  </si>
  <si>
    <t>TPP335</t>
  </si>
  <si>
    <t>TPP717</t>
  </si>
  <si>
    <t>TIL25B064</t>
  </si>
  <si>
    <t>TPP336</t>
  </si>
  <si>
    <t>TPP832</t>
  </si>
  <si>
    <t>TIL25A031</t>
  </si>
  <si>
    <t>TPP337</t>
  </si>
  <si>
    <t>TPP858</t>
  </si>
  <si>
    <t>TIL25C050</t>
  </si>
  <si>
    <t>TPP338</t>
  </si>
  <si>
    <t>TPP756</t>
  </si>
  <si>
    <t>TIL25C093</t>
  </si>
  <si>
    <t>TPP339</t>
  </si>
  <si>
    <t>TPP622</t>
  </si>
  <si>
    <t>TIL25A066</t>
  </si>
  <si>
    <t>TPP340</t>
  </si>
  <si>
    <t>TPP794</t>
  </si>
  <si>
    <t>TIL25C023</t>
  </si>
  <si>
    <t>TPP341</t>
  </si>
  <si>
    <t>TPP841</t>
  </si>
  <si>
    <t>TIL25B118</t>
  </si>
  <si>
    <t>TPP342</t>
  </si>
  <si>
    <t>TPP804</t>
  </si>
  <si>
    <t>TIL25C068</t>
  </si>
  <si>
    <t>TPP343</t>
  </si>
  <si>
    <t>TPP720</t>
  </si>
  <si>
    <t>TIL25C053</t>
  </si>
  <si>
    <t>TPP344</t>
  </si>
  <si>
    <t>TPP567</t>
  </si>
  <si>
    <t>TIL25B022</t>
  </si>
  <si>
    <t>TPP345</t>
  </si>
  <si>
    <t>TPP706</t>
  </si>
  <si>
    <t>TIL25C029</t>
  </si>
  <si>
    <t>TPP346</t>
  </si>
  <si>
    <t>TPP710</t>
  </si>
  <si>
    <t>TIL25B005</t>
  </si>
  <si>
    <t>TPP347</t>
  </si>
  <si>
    <t>TPP648</t>
  </si>
  <si>
    <t>TIL25C060</t>
  </si>
  <si>
    <t>TPP348</t>
  </si>
  <si>
    <t>TPP851</t>
  </si>
  <si>
    <t>TIL25A038</t>
  </si>
  <si>
    <t>TPP349</t>
  </si>
  <si>
    <t>TPP732</t>
  </si>
  <si>
    <t>TIL25A099</t>
  </si>
  <si>
    <t>TPP350</t>
  </si>
  <si>
    <t>TPP646</t>
  </si>
  <si>
    <t>TIL25C106</t>
  </si>
  <si>
    <t>TPP351</t>
  </si>
  <si>
    <t>TPP566</t>
  </si>
  <si>
    <t>TIL25C096</t>
  </si>
  <si>
    <t>TPP352</t>
  </si>
  <si>
    <t>TPP730</t>
  </si>
  <si>
    <t>TIL25B051</t>
  </si>
  <si>
    <t>TPP353</t>
  </si>
  <si>
    <t>TPP699</t>
  </si>
  <si>
    <t>TIL25A077</t>
  </si>
  <si>
    <t>TPP354</t>
  </si>
  <si>
    <t>TPP657</t>
  </si>
  <si>
    <t>TIL25B043</t>
  </si>
  <si>
    <t>TPP355</t>
  </si>
  <si>
    <t>TPP671</t>
  </si>
  <si>
    <t>TIL25B081</t>
  </si>
  <si>
    <t>TPP356</t>
  </si>
  <si>
    <t>TPP714</t>
  </si>
  <si>
    <t>TIL25C018</t>
  </si>
  <si>
    <t>TPP357</t>
  </si>
  <si>
    <t>TPP800</t>
  </si>
  <si>
    <t>TIL25C067</t>
  </si>
  <si>
    <t>TPP358</t>
  </si>
  <si>
    <t>TPP737</t>
  </si>
  <si>
    <t>TIL25A034</t>
  </si>
  <si>
    <t>TPP359</t>
  </si>
  <si>
    <t>TPP666</t>
  </si>
  <si>
    <t>TIL25B126</t>
  </si>
  <si>
    <t>TPP360</t>
  </si>
  <si>
    <t>TPP592</t>
  </si>
  <si>
    <t>TIL25B024</t>
  </si>
  <si>
    <t>TPP361</t>
  </si>
  <si>
    <t>TPP816</t>
  </si>
  <si>
    <t>TIL25B070</t>
  </si>
  <si>
    <t>TPP362</t>
  </si>
  <si>
    <t>TPP689</t>
  </si>
  <si>
    <t>TIL25B058</t>
  </si>
  <si>
    <t>TPP363</t>
  </si>
  <si>
    <t>TPP674</t>
  </si>
  <si>
    <t>TIL25C098</t>
  </si>
  <si>
    <t>TPP364</t>
  </si>
  <si>
    <t>TPP764</t>
  </si>
  <si>
    <t>TIL25B002</t>
  </si>
  <si>
    <t>TPP365</t>
  </si>
  <si>
    <t>TPP801</t>
  </si>
  <si>
    <t>TIL25B059</t>
  </si>
  <si>
    <t>TPP366</t>
  </si>
  <si>
    <t>TPP633</t>
  </si>
  <si>
    <t>TIL25B015</t>
  </si>
  <si>
    <t>TPP367</t>
  </si>
  <si>
    <t>TPP849</t>
  </si>
  <si>
    <t>TIL25A063</t>
  </si>
  <si>
    <t>TPP368</t>
  </si>
  <si>
    <t>TPP656</t>
  </si>
  <si>
    <t>TIL25C033</t>
  </si>
  <si>
    <t>TPP369</t>
  </si>
  <si>
    <t>TPP723</t>
  </si>
  <si>
    <t>TIL25B107</t>
  </si>
  <si>
    <t>TPP370</t>
  </si>
  <si>
    <t>TPP712</t>
  </si>
  <si>
    <t>TIL25B114</t>
  </si>
  <si>
    <t>TPP371</t>
  </si>
  <si>
    <t>TPP728</t>
  </si>
  <si>
    <t>TIL25B102</t>
  </si>
  <si>
    <t>TPP372</t>
  </si>
  <si>
    <t>TPP679</t>
  </si>
  <si>
    <t>TIL25B068</t>
  </si>
  <si>
    <t>TPP373</t>
  </si>
  <si>
    <t>TPP721</t>
  </si>
  <si>
    <t>TIL25B030</t>
  </si>
  <si>
    <t>TPP374</t>
  </si>
  <si>
    <t>TPP582</t>
  </si>
  <si>
    <t>TIL25C085</t>
  </si>
  <si>
    <t>TPP375</t>
  </si>
  <si>
    <t>TPP789</t>
  </si>
  <si>
    <t>TIL25A042</t>
  </si>
  <si>
    <t>TPP376</t>
  </si>
  <si>
    <t>TPP847</t>
  </si>
  <si>
    <t>TIL25A076</t>
  </si>
  <si>
    <t>TPP377</t>
  </si>
  <si>
    <t>TPP608</t>
  </si>
  <si>
    <t>TIL25C094</t>
  </si>
  <si>
    <t>TPP378</t>
  </si>
  <si>
    <t>TPP611</t>
  </si>
  <si>
    <t>TIL25B120</t>
  </si>
  <si>
    <t>TPP379</t>
  </si>
  <si>
    <t>TPP661</t>
  </si>
  <si>
    <t>TIL25B029</t>
  </si>
  <si>
    <t>TPP380</t>
  </si>
  <si>
    <t>TPP785</t>
  </si>
  <si>
    <t>TIL25B034</t>
  </si>
  <si>
    <t>TPP381</t>
  </si>
  <si>
    <t>TPP830</t>
  </si>
  <si>
    <t>TIL25B069</t>
  </si>
  <si>
    <t>TPP382</t>
  </si>
  <si>
    <t>TPP639</t>
  </si>
  <si>
    <t>TIL25C081</t>
  </si>
  <si>
    <t>TPP383</t>
  </si>
  <si>
    <t>TPP660</t>
  </si>
  <si>
    <t>TIL25B122</t>
  </si>
  <si>
    <t>TPP384</t>
  </si>
  <si>
    <t>TPP705</t>
  </si>
  <si>
    <t>TIL25A088</t>
  </si>
  <si>
    <t>TPP385</t>
  </si>
  <si>
    <t>TPP839</t>
  </si>
  <si>
    <t>TIL25C012</t>
  </si>
  <si>
    <t>TPP386</t>
  </si>
  <si>
    <t>TPP556</t>
  </si>
  <si>
    <t>TIL25B040</t>
  </si>
  <si>
    <t>TPP387</t>
  </si>
  <si>
    <t>TPP776</t>
  </si>
  <si>
    <t>TIL25A032</t>
  </si>
  <si>
    <t>TPP388</t>
  </si>
  <si>
    <t>TPP560</t>
  </si>
  <si>
    <t>TIL25C014</t>
  </si>
  <si>
    <t>TPP389</t>
  </si>
  <si>
    <t>TPP840</t>
  </si>
  <si>
    <t>TIL25C051</t>
  </si>
  <si>
    <t>TPP390</t>
  </si>
  <si>
    <t>TPP727</t>
  </si>
  <si>
    <t>TIL25A100</t>
  </si>
  <si>
    <t>TPP391</t>
  </si>
  <si>
    <t>TPP716</t>
  </si>
  <si>
    <t>TIL25B094</t>
  </si>
  <si>
    <t>TPP392</t>
  </si>
  <si>
    <t>TPP763</t>
  </si>
  <si>
    <t>TIL25B105</t>
  </si>
  <si>
    <t>TPP393</t>
  </si>
  <si>
    <t>TPP687</t>
  </si>
  <si>
    <t>TIL25B088</t>
  </si>
  <si>
    <t>TPP394</t>
  </si>
  <si>
    <t>TPP593</t>
  </si>
  <si>
    <t>TIL25C017</t>
  </si>
  <si>
    <t>TPP395</t>
  </si>
  <si>
    <t>TPP581</t>
  </si>
  <si>
    <t>TIL25A011</t>
  </si>
  <si>
    <t>TPP396</t>
  </si>
  <si>
    <t>TPP664</t>
  </si>
  <si>
    <t>TIL25A095</t>
  </si>
  <si>
    <t>TPP397</t>
  </si>
  <si>
    <t>TPP698</t>
  </si>
  <si>
    <t>TIL25C042</t>
  </si>
  <si>
    <t>TPP398</t>
  </si>
  <si>
    <t>TPP729</t>
  </si>
  <si>
    <t>TIL25A093</t>
  </si>
  <si>
    <t>TPP399</t>
  </si>
  <si>
    <t>TPP836</t>
  </si>
  <si>
    <t>TIL25A055</t>
  </si>
  <si>
    <t>TPP400</t>
  </si>
  <si>
    <t>TPP708</t>
  </si>
  <si>
    <t>TIL25A035</t>
  </si>
  <si>
    <t>TPP401</t>
  </si>
  <si>
    <t>TPP812</t>
  </si>
  <si>
    <t>TIL25A021</t>
  </si>
  <si>
    <t>TPP402</t>
  </si>
  <si>
    <t>TPP768</t>
  </si>
  <si>
    <t>TIL25B062</t>
  </si>
  <si>
    <t>TPP403</t>
  </si>
  <si>
    <t>TPP675</t>
  </si>
  <si>
    <t>TIL25A016</t>
  </si>
  <si>
    <t>TPP404</t>
  </si>
  <si>
    <t>TPP642</t>
  </si>
  <si>
    <t>TIL25B079</t>
  </si>
  <si>
    <t>TPP405</t>
  </si>
  <si>
    <t>TPP572</t>
  </si>
  <si>
    <t>TIL25B090</t>
  </si>
  <si>
    <t>TPP406</t>
  </si>
  <si>
    <t>TPP761</t>
  </si>
  <si>
    <t>TIL25C016</t>
  </si>
  <si>
    <t>TPP407</t>
  </si>
  <si>
    <t>TPP783</t>
  </si>
  <si>
    <t>TIL25C087</t>
  </si>
  <si>
    <t>TPP408</t>
  </si>
  <si>
    <t>TPP744</t>
  </si>
  <si>
    <t>TIL25A096</t>
  </si>
  <si>
    <t>TPP409</t>
  </si>
  <si>
    <t>TPP631</t>
  </si>
  <si>
    <t>TIL25C078</t>
  </si>
  <si>
    <t>TPP410</t>
  </si>
  <si>
    <t>TPP713</t>
  </si>
  <si>
    <t>TIL25A025</t>
  </si>
  <si>
    <t>TPP411</t>
  </si>
  <si>
    <t>TPP743</t>
  </si>
  <si>
    <t>TIL25C088</t>
  </si>
  <si>
    <t>TPP412</t>
  </si>
  <si>
    <t>TPP653</t>
  </si>
  <si>
    <t>TIL25C009</t>
  </si>
  <si>
    <t>TPP413</t>
  </si>
  <si>
    <t>TPP690</t>
  </si>
  <si>
    <t>TIL25A007</t>
  </si>
  <si>
    <t>TPP414</t>
  </si>
  <si>
    <t>TPP695</t>
  </si>
  <si>
    <t>TIL25B055</t>
  </si>
  <si>
    <t>TPP415</t>
  </si>
  <si>
    <t>TPP644</t>
  </si>
  <si>
    <t>TIL25A101</t>
  </si>
  <si>
    <t>TPP416</t>
  </si>
  <si>
    <t>TPP740</t>
  </si>
  <si>
    <t>TIL25A028</t>
  </si>
  <si>
    <t>TPP417</t>
  </si>
  <si>
    <t>TPP784</t>
  </si>
  <si>
    <t>TIL25C092</t>
  </si>
  <si>
    <t>TPP418</t>
  </si>
  <si>
    <t>TPP855</t>
  </si>
  <si>
    <t>TIL25C036</t>
  </si>
  <si>
    <t>TPP419</t>
  </si>
  <si>
    <t>TPP734</t>
  </si>
  <si>
    <t>TIL25B035</t>
  </si>
  <si>
    <t>TPP420</t>
  </si>
  <si>
    <t>TPP791</t>
  </si>
  <si>
    <t>TIL25C090</t>
  </si>
  <si>
    <t>TPP421</t>
  </si>
  <si>
    <t>TPP833</t>
  </si>
  <si>
    <t>TIL25C021</t>
  </si>
  <si>
    <t>TPP422</t>
  </si>
  <si>
    <t>TPP651</t>
  </si>
  <si>
    <t>TIL25A114</t>
  </si>
  <si>
    <t>TPP423</t>
  </si>
  <si>
    <t>TPP604</t>
  </si>
  <si>
    <t>TIL25C011</t>
  </si>
  <si>
    <t>TPP424</t>
  </si>
  <si>
    <t>TPP700</t>
  </si>
  <si>
    <t>TIL25A113</t>
  </si>
  <si>
    <t>TPP425</t>
  </si>
  <si>
    <t>TPP634</t>
  </si>
  <si>
    <t>TIL25A051</t>
  </si>
  <si>
    <t>TPP426</t>
  </si>
  <si>
    <t>TPP806</t>
  </si>
  <si>
    <t>TIL25C103</t>
  </si>
  <si>
    <t>TPP427</t>
  </si>
  <si>
    <t>TPP704</t>
  </si>
  <si>
    <t>TIL25B049</t>
  </si>
  <si>
    <t>TPP428</t>
  </si>
  <si>
    <t>TPP769</t>
  </si>
  <si>
    <t>TIL25A036</t>
  </si>
  <si>
    <t>TPP429</t>
  </si>
  <si>
    <t>TPP623</t>
  </si>
  <si>
    <t>TIL25A049</t>
  </si>
  <si>
    <t>TPP430</t>
  </si>
  <si>
    <t>TPP629</t>
  </si>
  <si>
    <t>TIL25B084</t>
  </si>
  <si>
    <t>TPP431</t>
  </si>
  <si>
    <t>TPP575</t>
  </si>
  <si>
    <t>TIL25B028</t>
  </si>
  <si>
    <t>TPP432</t>
  </si>
  <si>
    <t>TPP797</t>
  </si>
  <si>
    <t>TIL25B073</t>
  </si>
  <si>
    <t>TPP433</t>
  </si>
  <si>
    <t>TPP701</t>
  </si>
  <si>
    <t>TIL25B124</t>
  </si>
  <si>
    <t>TPP434</t>
  </si>
  <si>
    <t>TPP562</t>
  </si>
  <si>
    <t>TIL25A041</t>
  </si>
  <si>
    <t>TPP435</t>
  </si>
  <si>
    <t>TPP819</t>
  </si>
  <si>
    <t>TIL25C003</t>
  </si>
  <si>
    <t>TPP436</t>
  </si>
  <si>
    <t>TPP618</t>
  </si>
  <si>
    <t>TIL25A043</t>
  </si>
  <si>
    <t>TPP437</t>
  </si>
  <si>
    <t>TPP774</t>
  </si>
  <si>
    <t>TIL25A057</t>
  </si>
  <si>
    <t>TPP438</t>
  </si>
  <si>
    <t>TPP852</t>
  </si>
  <si>
    <t>TIL25C039</t>
  </si>
  <si>
    <t>TPP439</t>
  </si>
  <si>
    <t>TPP766</t>
  </si>
  <si>
    <t>TIL25C046</t>
  </si>
  <si>
    <t>TPP440</t>
  </si>
  <si>
    <t>TPP780</t>
  </si>
  <si>
    <t>TIL25C002</t>
  </si>
  <si>
    <t>TPP441</t>
  </si>
  <si>
    <t>TPP805</t>
  </si>
  <si>
    <t>TIL25A091</t>
  </si>
  <si>
    <t>TPP442</t>
  </si>
  <si>
    <t>TPP605</t>
  </si>
  <si>
    <t>TIL25C025</t>
  </si>
  <si>
    <t>TPP443</t>
  </si>
  <si>
    <t>TPP753</t>
  </si>
  <si>
    <t>TIL25B008</t>
  </si>
  <si>
    <t>TPP444</t>
  </si>
  <si>
    <t>TPP685</t>
  </si>
  <si>
    <t>TIL25A022</t>
  </si>
  <si>
    <t>TPP445</t>
  </si>
  <si>
    <t>TPP736</t>
  </si>
  <si>
    <t>TIL25B112</t>
  </si>
  <si>
    <t>TPP446</t>
  </si>
  <si>
    <t>TPP779</t>
  </si>
  <si>
    <t>TIL25B110</t>
  </si>
  <si>
    <t>TPP447</t>
  </si>
  <si>
    <t>TPP859</t>
  </si>
  <si>
    <t>TIL25A110</t>
  </si>
  <si>
    <t>TPP448</t>
  </si>
  <si>
    <t>TPP627</t>
  </si>
  <si>
    <t>TIL25B093</t>
  </si>
  <si>
    <t>TPP449</t>
  </si>
  <si>
    <t>TPP574</t>
  </si>
  <si>
    <t>TIL25B099</t>
  </si>
  <si>
    <t>TPP450</t>
  </si>
  <si>
    <t>TPP558</t>
  </si>
  <si>
    <t>TIL25C089</t>
  </si>
  <si>
    <t>TPP451</t>
  </si>
  <si>
    <t>TPP579</t>
  </si>
  <si>
    <t>TIL25A030</t>
  </si>
  <si>
    <t>TPP452</t>
  </si>
  <si>
    <t>TPP751</t>
  </si>
  <si>
    <t>TIL25C019</t>
  </si>
  <si>
    <t>TPP453</t>
  </si>
  <si>
    <t>TPP584</t>
  </si>
  <si>
    <t>TIL25C040</t>
  </si>
  <si>
    <t>TPP454</t>
  </si>
  <si>
    <t>TPP686</t>
  </si>
  <si>
    <t>TIL25B031</t>
  </si>
  <si>
    <t>TPP455</t>
  </si>
  <si>
    <t>TPP788</t>
  </si>
  <si>
    <t>TIL25B056</t>
  </si>
  <si>
    <t>TPP456</t>
  </si>
  <si>
    <t>TPP680</t>
  </si>
  <si>
    <t>TIL25C071</t>
  </si>
  <si>
    <t>TPP457</t>
  </si>
  <si>
    <t>TPP676</t>
  </si>
  <si>
    <t>TIL25B020</t>
  </si>
  <si>
    <t>TPP458</t>
  </si>
  <si>
    <t>TPP825</t>
  </si>
  <si>
    <t>TIL25C072</t>
  </si>
  <si>
    <t>TPP459</t>
  </si>
  <si>
    <t>TPP803</t>
  </si>
  <si>
    <t>TIL25B097</t>
  </si>
  <si>
    <t>TPP460</t>
  </si>
  <si>
    <t>TPP765</t>
  </si>
  <si>
    <t>TIL25A065</t>
  </si>
  <si>
    <t>TPP461</t>
  </si>
  <si>
    <t>TPP793</t>
  </si>
  <si>
    <t>TIL25B080</t>
  </si>
  <si>
    <t>TPP462</t>
  </si>
  <si>
    <t>TPP682</t>
  </si>
  <si>
    <t>TIL25A069</t>
  </si>
  <si>
    <t>TPP463</t>
  </si>
  <si>
    <t>TPP615</t>
  </si>
  <si>
    <t>TIL25B003</t>
  </si>
  <si>
    <t>TPP464</t>
  </si>
  <si>
    <t>TPP683</t>
  </si>
  <si>
    <t>TIL25C102</t>
  </si>
  <si>
    <t>TPP465</t>
  </si>
  <si>
    <t>TPP782</t>
  </si>
  <si>
    <t>TIL25B016</t>
  </si>
  <si>
    <t>TPP466</t>
  </si>
  <si>
    <t>TPP742</t>
  </si>
  <si>
    <t>TIL25C104</t>
  </si>
  <si>
    <t>TPP467</t>
  </si>
  <si>
    <t>TPP707</t>
  </si>
  <si>
    <t>TIL25C026</t>
  </si>
  <si>
    <t>TPP468</t>
  </si>
  <si>
    <t>TPP599</t>
  </si>
  <si>
    <t>TIL25A070</t>
  </si>
  <si>
    <t>TPP469</t>
  </si>
  <si>
    <t>TPP650</t>
  </si>
  <si>
    <t>TIL25B100</t>
  </si>
  <si>
    <t>TPP470</t>
  </si>
  <si>
    <t>TPP672</t>
  </si>
  <si>
    <t>TIL25C069</t>
  </si>
  <si>
    <t>TPP471</t>
  </si>
  <si>
    <t>TPP673</t>
  </si>
  <si>
    <t>TIL25C061</t>
  </si>
  <si>
    <t>TPP472</t>
  </si>
  <si>
    <t>TPP702</t>
  </si>
  <si>
    <t>TIL25B096</t>
  </si>
  <si>
    <t>TPP473</t>
  </si>
  <si>
    <t>TPP733</t>
  </si>
  <si>
    <t>TIL25C006</t>
  </si>
  <si>
    <t>TPP474</t>
  </si>
  <si>
    <t>TPP596</t>
  </si>
  <si>
    <t>TIL25C031</t>
  </si>
  <si>
    <t>TPP475</t>
  </si>
  <si>
    <t>TPP807</t>
  </si>
  <si>
    <t>TIL25B087</t>
  </si>
  <si>
    <t>TPP476</t>
  </si>
  <si>
    <t>TPP823</t>
  </si>
  <si>
    <t>TIL25A089</t>
  </si>
  <si>
    <t>TPP477</t>
  </si>
  <si>
    <t>TPP772</t>
  </si>
  <si>
    <t>TIL25B060</t>
  </si>
  <si>
    <t>TPP478</t>
  </si>
  <si>
    <t>TPP591</t>
  </si>
  <si>
    <t>TIL25A081</t>
  </si>
  <si>
    <t>TPP479</t>
  </si>
  <si>
    <t>TPP587</t>
  </si>
  <si>
    <t>TIL25A117</t>
  </si>
  <si>
    <t>TPP480</t>
  </si>
  <si>
    <t>TPP585</t>
  </si>
  <si>
    <t>TIL25A044</t>
  </si>
  <si>
    <t>TPP481</t>
  </si>
  <si>
    <t>TPP624</t>
  </si>
  <si>
    <t>TIL25C055</t>
  </si>
  <si>
    <t>TPP482</t>
  </si>
  <si>
    <t>TPP554</t>
  </si>
  <si>
    <t>TIL25C027</t>
  </si>
  <si>
    <t>TPP483</t>
  </si>
  <si>
    <t>TPP696</t>
  </si>
  <si>
    <t>TIL25C091</t>
  </si>
  <si>
    <t>TPP484</t>
  </si>
  <si>
    <t>TPP815</t>
  </si>
  <si>
    <t>TIL25C083</t>
  </si>
  <si>
    <t>TPP485</t>
  </si>
  <si>
    <t>TPP564</t>
  </si>
  <si>
    <t>TIL25B021</t>
  </si>
  <si>
    <t>TPP486</t>
  </si>
  <si>
    <t>TPP655</t>
  </si>
  <si>
    <t>TIL25B033</t>
  </si>
  <si>
    <t>TPP487</t>
  </si>
  <si>
    <t>TPP755</t>
  </si>
  <si>
    <t>TIL25A074</t>
  </si>
  <si>
    <t>TPP488</t>
  </si>
  <si>
    <t>TPP583</t>
  </si>
  <si>
    <t>TIL25A067</t>
  </si>
  <si>
    <t>TPP489</t>
  </si>
  <si>
    <t>TPP775</t>
  </si>
  <si>
    <t>TIL25B125</t>
  </si>
  <si>
    <t>TPP490</t>
  </si>
  <si>
    <t>TPP626</t>
  </si>
  <si>
    <t>TIL25A010</t>
  </si>
  <si>
    <t>TPP491</t>
  </si>
  <si>
    <t>TPP670</t>
  </si>
  <si>
    <t>TIL25B115</t>
  </si>
  <si>
    <t>TPP492</t>
  </si>
  <si>
    <t>TPP842</t>
  </si>
  <si>
    <t>TIL25B026</t>
  </si>
  <si>
    <t>TPP493</t>
  </si>
  <si>
    <t>TPP589</t>
  </si>
  <si>
    <t>TIL25A058</t>
  </si>
  <si>
    <t>TPP494</t>
  </si>
  <si>
    <t>TPP691</t>
  </si>
  <si>
    <t>TIL25C022</t>
  </si>
  <si>
    <t>TPP495</t>
  </si>
  <si>
    <t>TPP739</t>
  </si>
  <si>
    <t>TIL25A005</t>
  </si>
  <si>
    <t>TPP496</t>
  </si>
  <si>
    <t>TPP731</t>
  </si>
  <si>
    <t>TIL25C080</t>
  </si>
  <si>
    <t>TPP497</t>
  </si>
  <si>
    <t>TPP809</t>
  </si>
  <si>
    <t>TIL25C082</t>
  </si>
  <si>
    <t>TPP498</t>
  </si>
  <si>
    <t>TPP551</t>
  </si>
  <si>
    <t>TIL25C028</t>
  </si>
  <si>
    <t>TPP499</t>
  </si>
  <si>
    <t>TPP688</t>
  </si>
  <si>
    <t>TIL25B075</t>
  </si>
  <si>
    <t>TPP500</t>
  </si>
  <si>
    <t>TPP856</t>
  </si>
  <si>
    <t>TIL25C013</t>
  </si>
  <si>
    <t>TPP501</t>
  </si>
  <si>
    <t>TPP773</t>
  </si>
  <si>
    <t>TIL25C047</t>
  </si>
  <si>
    <t>TPP502</t>
  </si>
  <si>
    <t>TPP614</t>
  </si>
  <si>
    <t>TIL25B123</t>
  </si>
  <si>
    <t>TPP503</t>
  </si>
  <si>
    <t>TPP684</t>
  </si>
  <si>
    <t>TIL25C032</t>
  </si>
  <si>
    <t>TPP504</t>
  </si>
  <si>
    <t>TPP640</t>
  </si>
  <si>
    <t>TIL25B044</t>
  </si>
  <si>
    <t>TPP505</t>
  </si>
  <si>
    <t>TPP844</t>
  </si>
  <si>
    <t>TIL25A040</t>
  </si>
  <si>
    <t>TPP506</t>
  </si>
  <si>
    <t>TPP741</t>
  </si>
  <si>
    <t>TIL25A006</t>
  </si>
  <si>
    <t>TPP507</t>
  </si>
  <si>
    <t>TPP552</t>
  </si>
  <si>
    <t>TIL25A056</t>
  </si>
  <si>
    <t>TPP508</t>
  </si>
  <si>
    <t>TPP576</t>
  </si>
  <si>
    <t>TIL25C073</t>
  </si>
  <si>
    <t>TPP509</t>
  </si>
  <si>
    <t>TPP771</t>
  </si>
  <si>
    <t>TIL25B092</t>
  </si>
  <si>
    <t>TPP510</t>
  </si>
  <si>
    <t>TPP795</t>
  </si>
  <si>
    <t>TIL25C074</t>
  </si>
  <si>
    <t>TPP511</t>
  </si>
  <si>
    <t>TPP802</t>
  </si>
  <si>
    <t>TIL25B076</t>
  </si>
  <si>
    <t>TPP512</t>
  </si>
  <si>
    <t>TPP831</t>
  </si>
  <si>
    <t>TIL25C043</t>
  </si>
  <si>
    <t>TPP513</t>
  </si>
  <si>
    <t>TPP568</t>
  </si>
  <si>
    <t>TIL25C010</t>
  </si>
  <si>
    <t>TPP514</t>
  </si>
  <si>
    <t>TPP559</t>
  </si>
  <si>
    <t>TIL25C007</t>
  </si>
  <si>
    <t>TPP515</t>
  </si>
  <si>
    <t>TPP601</t>
  </si>
  <si>
    <t>TIL25B009</t>
  </si>
  <si>
    <t>TPP516</t>
  </si>
  <si>
    <t>TPP600</t>
  </si>
  <si>
    <t>TIL25A082</t>
  </si>
  <si>
    <t>TPP517</t>
  </si>
  <si>
    <t>TPP602</t>
  </si>
  <si>
    <t>TIL25C079</t>
  </si>
  <si>
    <t>TPP518</t>
  </si>
  <si>
    <t>TPP697</t>
  </si>
  <si>
    <t>TIL25A092</t>
  </si>
  <si>
    <t>TPP519</t>
  </si>
  <si>
    <t>TPP719</t>
  </si>
  <si>
    <t>TIL25C054</t>
  </si>
  <si>
    <t>TPP520</t>
  </si>
  <si>
    <t>TPP632</t>
  </si>
  <si>
    <t>TIL25A073</t>
  </si>
  <si>
    <t>TPP521</t>
  </si>
  <si>
    <t>TPP722</t>
  </si>
  <si>
    <t>TIL25A001</t>
  </si>
  <si>
    <t>TPP522</t>
  </si>
  <si>
    <t>TPP750</t>
  </si>
  <si>
    <t>TIL25B006</t>
  </si>
  <si>
    <t>TPP523</t>
  </si>
  <si>
    <t>TPP798</t>
  </si>
  <si>
    <t>TIL25C035</t>
  </si>
  <si>
    <t>TPP524</t>
  </si>
  <si>
    <t>TPP745</t>
  </si>
  <si>
    <t>TIL25C048</t>
  </si>
  <si>
    <t>TPP525</t>
  </si>
  <si>
    <t>TPP588</t>
  </si>
  <si>
    <t>TIL25C070</t>
  </si>
  <si>
    <t>TPP526</t>
  </si>
  <si>
    <t>TPP612</t>
  </si>
  <si>
    <t>TIL25B001</t>
  </si>
  <si>
    <t>TPP527</t>
  </si>
  <si>
    <t>TPP810</t>
  </si>
  <si>
    <t>TIL25A090</t>
  </si>
  <si>
    <t>TPP528</t>
  </si>
  <si>
    <t>TPP645</t>
  </si>
  <si>
    <t>TIL25A004</t>
  </si>
  <si>
    <t>TPP529</t>
  </si>
  <si>
    <t>TPP638</t>
  </si>
  <si>
    <t>TIL25B041</t>
  </si>
  <si>
    <t>TPP530</t>
  </si>
  <si>
    <t>TPP790</t>
  </si>
  <si>
    <t>TIL25B057</t>
  </si>
  <si>
    <t>TPP531</t>
  </si>
  <si>
    <t>TIL25B082</t>
  </si>
  <si>
    <t>TPP532</t>
  </si>
  <si>
    <t>TPP595</t>
  </si>
  <si>
    <t>TIL25C064</t>
  </si>
  <si>
    <t>TPP533</t>
  </si>
  <si>
    <t>TPP598</t>
  </si>
  <si>
    <t>TIL25A003</t>
  </si>
  <si>
    <t>TPP534</t>
  </si>
  <si>
    <t>TPP630</t>
  </si>
  <si>
    <t>TIL25A053</t>
  </si>
  <si>
    <t>TPP535</t>
  </si>
  <si>
    <t>TPP621</t>
  </si>
  <si>
    <t>TIL25A062</t>
  </si>
  <si>
    <t>TPP536</t>
  </si>
  <si>
    <t>TPP617</t>
  </si>
  <si>
    <t>TIL25A008</t>
  </si>
  <si>
    <t>TPP537</t>
  </si>
  <si>
    <t>TPP594</t>
  </si>
  <si>
    <t>TIL25B091</t>
  </si>
  <si>
    <t>TPP538</t>
  </si>
  <si>
    <t>TPP662</t>
  </si>
  <si>
    <t>TIL25B012</t>
  </si>
  <si>
    <t>TPP539</t>
  </si>
  <si>
    <t>TPP749</t>
  </si>
  <si>
    <t>TIL25B004</t>
  </si>
  <si>
    <t>TPP540</t>
  </si>
  <si>
    <t>TPP829</t>
  </si>
  <si>
    <t>TIL25C038</t>
  </si>
  <si>
    <t>TPP541</t>
  </si>
  <si>
    <t>TPP641</t>
  </si>
  <si>
    <t>TIL25B053</t>
  </si>
  <si>
    <t>TPP542</t>
  </si>
  <si>
    <t>TPP553</t>
  </si>
  <si>
    <t>TIL25C100</t>
  </si>
  <si>
    <t>TPP543</t>
  </si>
  <si>
    <t>TPP555</t>
  </si>
  <si>
    <t>TIL25C030</t>
  </si>
  <si>
    <t>TPP544</t>
  </si>
  <si>
    <t>TPP828</t>
  </si>
  <si>
    <t>TIL25A071</t>
  </si>
  <si>
    <t>TPP545</t>
  </si>
  <si>
    <t>TPP586</t>
  </si>
  <si>
    <t>TIL25A045</t>
  </si>
  <si>
    <t>TPP546</t>
  </si>
  <si>
    <t>TPP808</t>
  </si>
  <si>
    <t>TIL25C041</t>
  </si>
  <si>
    <t>TPP547</t>
  </si>
  <si>
    <t>TPP786</t>
  </si>
  <si>
    <t>TIL25B042</t>
  </si>
  <si>
    <t>TPP548</t>
  </si>
  <si>
    <t>TPP748</t>
  </si>
  <si>
    <t>TIL25A026</t>
  </si>
  <si>
    <t>TPP549</t>
  </si>
  <si>
    <t>TPP715</t>
  </si>
  <si>
    <t>TIL25C097</t>
  </si>
  <si>
    <t>TPP550</t>
  </si>
  <si>
    <t>TPP813</t>
  </si>
  <si>
    <t>TPP011</t>
  </si>
  <si>
    <t>TPP047</t>
  </si>
  <si>
    <t>TPP045</t>
  </si>
  <si>
    <t>TPP233</t>
  </si>
  <si>
    <t>TPP164</t>
  </si>
  <si>
    <t>TPP049</t>
  </si>
  <si>
    <t>TPP183</t>
  </si>
  <si>
    <t>TPP231</t>
  </si>
  <si>
    <t>TPP179</t>
  </si>
  <si>
    <t>TPP065</t>
  </si>
  <si>
    <t>TPP197</t>
  </si>
  <si>
    <t>TPP111</t>
  </si>
  <si>
    <t>TPP229</t>
  </si>
  <si>
    <t>TPP240</t>
  </si>
  <si>
    <t>TPP123</t>
  </si>
  <si>
    <t>TPP209</t>
  </si>
  <si>
    <t>TPP198</t>
  </si>
  <si>
    <t>TPP077</t>
  </si>
  <si>
    <t>TPP064</t>
  </si>
  <si>
    <t>TPP018</t>
  </si>
  <si>
    <t>TPP066</t>
  </si>
  <si>
    <t>TPP043</t>
  </si>
  <si>
    <t>TPP152</t>
  </si>
  <si>
    <t>TPP085</t>
  </si>
  <si>
    <t>TPP114</t>
  </si>
  <si>
    <t>TPP102</t>
  </si>
  <si>
    <t>TPP234</t>
  </si>
  <si>
    <t>TPP193</t>
  </si>
  <si>
    <t>TPP195</t>
  </si>
  <si>
    <t>TPP144</t>
  </si>
  <si>
    <t>TPP097</t>
  </si>
  <si>
    <t>TPP160</t>
  </si>
  <si>
    <t>TPP042</t>
  </si>
  <si>
    <t>TPP023</t>
  </si>
  <si>
    <t>TPP089</t>
  </si>
  <si>
    <t>TPP073</t>
  </si>
  <si>
    <t>TPP188</t>
  </si>
  <si>
    <t>TPP013</t>
  </si>
  <si>
    <t>TPP171</t>
  </si>
  <si>
    <t>TPP200</t>
  </si>
  <si>
    <t>TPP036</t>
  </si>
  <si>
    <t>TPP057</t>
  </si>
  <si>
    <t>TPP004</t>
  </si>
  <si>
    <t>TPP015</t>
  </si>
  <si>
    <t>TPP021</t>
  </si>
  <si>
    <t>TPP054</t>
  </si>
  <si>
    <t>TPP163</t>
  </si>
  <si>
    <t>TPP105</t>
  </si>
  <si>
    <t>TPP024</t>
  </si>
  <si>
    <t>TPP158</t>
  </si>
  <si>
    <t>TPP106</t>
  </si>
  <si>
    <t>TPP151</t>
  </si>
  <si>
    <t>TPP056</t>
  </si>
  <si>
    <t>TPP201</t>
  </si>
  <si>
    <t>TPP203</t>
  </si>
  <si>
    <t>TPP112</t>
  </si>
  <si>
    <t>TPP028</t>
  </si>
  <si>
    <t>TPP218</t>
  </si>
  <si>
    <t>TPP086</t>
  </si>
  <si>
    <t>TPP029</t>
  </si>
  <si>
    <t>TPP214</t>
  </si>
  <si>
    <t>TPP099</t>
  </si>
  <si>
    <t>TPP166</t>
  </si>
  <si>
    <t>TPP141</t>
  </si>
  <si>
    <t>TPP169</t>
  </si>
  <si>
    <t>TPP170</t>
  </si>
  <si>
    <t>TPP070</t>
  </si>
  <si>
    <t>TPP228</t>
  </si>
  <si>
    <t>TPP053</t>
  </si>
  <si>
    <t>TPP016</t>
  </si>
  <si>
    <t>TPP131</t>
  </si>
  <si>
    <t>TPP092</t>
  </si>
  <si>
    <t>TPP225</t>
  </si>
  <si>
    <t>TPP055</t>
  </si>
  <si>
    <t>TPP110</t>
  </si>
  <si>
    <t>TPP115</t>
  </si>
  <si>
    <t>TPP101</t>
  </si>
  <si>
    <t>TPP006</t>
  </si>
  <si>
    <t>TPP034</t>
  </si>
  <si>
    <t>TPP120</t>
  </si>
  <si>
    <t>TPP154</t>
  </si>
  <si>
    <t>TPP069</t>
  </si>
  <si>
    <t>TPP236</t>
  </si>
  <si>
    <t>TPP137</t>
  </si>
  <si>
    <t>TPP165</t>
  </si>
  <si>
    <t>TPP087</t>
  </si>
  <si>
    <t>TPP138</t>
  </si>
  <si>
    <t>TPP079</t>
  </si>
  <si>
    <t>TPP143</t>
  </si>
  <si>
    <t>TPP033</t>
  </si>
  <si>
    <t>TPP159</t>
  </si>
  <si>
    <t>TPP118</t>
  </si>
  <si>
    <t>TPP030</t>
  </si>
  <si>
    <t>TPP132</t>
  </si>
  <si>
    <t>TPP012</t>
  </si>
  <si>
    <t>TPP206</t>
  </si>
  <si>
    <t>TPP048</t>
  </si>
  <si>
    <t>TPP235</t>
  </si>
  <si>
    <t>TPP157</t>
  </si>
  <si>
    <t>TPP061</t>
  </si>
  <si>
    <t>TPP084</t>
  </si>
  <si>
    <t>TPP226</t>
  </si>
  <si>
    <t>TPP031</t>
  </si>
  <si>
    <t>TPP075</t>
  </si>
  <si>
    <t>TPP095</t>
  </si>
  <si>
    <t>TPP037</t>
  </si>
  <si>
    <t>TPP211</t>
  </si>
  <si>
    <t>TPP199</t>
  </si>
  <si>
    <t>TPP133</t>
  </si>
  <si>
    <t>TPP060</t>
  </si>
  <si>
    <t>TPP080</t>
  </si>
  <si>
    <t>TPP217</t>
  </si>
  <si>
    <t>TPP239</t>
  </si>
  <si>
    <t>TPP068</t>
  </si>
  <si>
    <t>TPP067</t>
  </si>
  <si>
    <t>TPP136</t>
  </si>
  <si>
    <t>TPP100</t>
  </si>
  <si>
    <t>TPP205</t>
  </si>
  <si>
    <t>TPP108</t>
  </si>
  <si>
    <t>TPP181</t>
  </si>
  <si>
    <t>TPP189</t>
  </si>
  <si>
    <t>TPP050</t>
  </si>
  <si>
    <t>TPP005</t>
  </si>
  <si>
    <t>TPP222</t>
  </si>
  <si>
    <t>TPP046</t>
  </si>
  <si>
    <t>TPP025</t>
  </si>
  <si>
    <t>TPP116</t>
  </si>
  <si>
    <t>TPP216</t>
  </si>
  <si>
    <t>TPP117</t>
  </si>
  <si>
    <t>TPP167</t>
  </si>
  <si>
    <t>TPP202</t>
  </si>
  <si>
    <t>TPP022</t>
  </si>
  <si>
    <t>TPP094</t>
  </si>
  <si>
    <t>TPP027</t>
  </si>
  <si>
    <t>TPP174</t>
  </si>
  <si>
    <t>TPP207</t>
  </si>
  <si>
    <t>TPP038</t>
  </si>
  <si>
    <t>TPP168</t>
  </si>
  <si>
    <t>TPP007</t>
  </si>
  <si>
    <t>TPP196</t>
  </si>
  <si>
    <t>TPP122</t>
  </si>
  <si>
    <t>TPP017</t>
  </si>
  <si>
    <t>TPP212</t>
  </si>
  <si>
    <t>TPP147</t>
  </si>
  <si>
    <t>TPP187</t>
  </si>
  <si>
    <t>TPP213</t>
  </si>
  <si>
    <t>TPP139</t>
  </si>
  <si>
    <t>TPP175</t>
  </si>
  <si>
    <t>TPP194</t>
  </si>
  <si>
    <t>TPP088</t>
  </si>
  <si>
    <t>TPP215</t>
  </si>
  <si>
    <t>TPP230</t>
  </si>
  <si>
    <t>TPP020</t>
  </si>
  <si>
    <t>TPP003</t>
  </si>
  <si>
    <t>TPP149</t>
  </si>
  <si>
    <t>TPP119</t>
  </si>
  <si>
    <t>TPP223</t>
  </si>
  <si>
    <t>TPP044</t>
  </si>
  <si>
    <t>TPP191</t>
  </si>
  <si>
    <t>TPP184</t>
  </si>
  <si>
    <t>TPP009</t>
  </si>
  <si>
    <t>TPP227</t>
  </si>
  <si>
    <t>TPP026</t>
  </si>
  <si>
    <t>TPP014</t>
  </si>
  <si>
    <t>TPP109</t>
  </si>
  <si>
    <t>TPP019</t>
  </si>
  <si>
    <t>TPP176</t>
  </si>
  <si>
    <t>TPP178</t>
  </si>
  <si>
    <t>TPP146</t>
  </si>
  <si>
    <t>TPP081</t>
  </si>
  <si>
    <t>TPP185</t>
  </si>
  <si>
    <t>TPP093</t>
  </si>
  <si>
    <t>TPP098</t>
  </si>
  <si>
    <t>TPP107</t>
  </si>
  <si>
    <t>TPP113</t>
  </si>
  <si>
    <t>TPP090</t>
  </si>
  <si>
    <t>TPP032</t>
  </si>
  <si>
    <t>TPP104</t>
  </si>
  <si>
    <t>TPP096</t>
  </si>
  <si>
    <t>TPP210</t>
  </si>
  <si>
    <t>TPP237</t>
  </si>
  <si>
    <t>TPP238</t>
  </si>
  <si>
    <t>TPP156</t>
  </si>
  <si>
    <t>TPP182</t>
  </si>
  <si>
    <t>TPP180</t>
  </si>
  <si>
    <t>TPP150</t>
  </si>
  <si>
    <t>TPP172</t>
  </si>
  <si>
    <t>TPP062</t>
  </si>
  <si>
    <t>TPP091</t>
  </si>
  <si>
    <t>TPP040</t>
  </si>
  <si>
    <t>TPP161</t>
  </si>
  <si>
    <t>TPP148</t>
  </si>
  <si>
    <t>TPP051</t>
  </si>
  <si>
    <t>TPP126</t>
  </si>
  <si>
    <t>TPP142</t>
  </si>
  <si>
    <t>TPP052</t>
  </si>
  <si>
    <t>TPP162</t>
  </si>
  <si>
    <t>TPP130</t>
  </si>
  <si>
    <t>TPP039</t>
  </si>
  <si>
    <t>TPP145</t>
  </si>
  <si>
    <t>TPP078</t>
  </si>
  <si>
    <t>TPP153</t>
  </si>
  <si>
    <t>TPP041</t>
  </si>
  <si>
    <t>TPP010</t>
  </si>
  <si>
    <t>TPP140</t>
  </si>
  <si>
    <t>TPP001</t>
  </si>
  <si>
    <t>TPP002</t>
  </si>
  <si>
    <t>TPP124</t>
  </si>
  <si>
    <t>TPP173</t>
  </si>
  <si>
    <t>TPP221</t>
  </si>
  <si>
    <t>TPP135</t>
  </si>
  <si>
    <t>TPP190</t>
  </si>
  <si>
    <t>TPP204</t>
  </si>
  <si>
    <t>TPP232</t>
  </si>
  <si>
    <t>TPP082</t>
  </si>
  <si>
    <t>TPP177</t>
  </si>
  <si>
    <t>TPP208</t>
  </si>
  <si>
    <t>TPP072</t>
  </si>
  <si>
    <t>TPP076</t>
  </si>
  <si>
    <t>TPP219</t>
  </si>
  <si>
    <t>TPP063</t>
  </si>
  <si>
    <t>TPP121</t>
  </si>
  <si>
    <t>TPP155</t>
  </si>
  <si>
    <t>TPP058</t>
  </si>
  <si>
    <t>TPP127</t>
  </si>
  <si>
    <t>TPP008</t>
  </si>
  <si>
    <t>TPP186</t>
  </si>
  <si>
    <t>TPP224</t>
  </si>
  <si>
    <t>TPP125</t>
  </si>
  <si>
    <t>TPP192</t>
  </si>
  <si>
    <t>TPP128</t>
  </si>
  <si>
    <t>TPP035</t>
  </si>
  <si>
    <t>TPP220</t>
  </si>
  <si>
    <t>TPP074</t>
  </si>
  <si>
    <t>S15 Data</t>
  </si>
  <si>
    <t>S16 Data</t>
  </si>
  <si>
    <t>S17A Data</t>
  </si>
  <si>
    <t>S17B Data</t>
  </si>
  <si>
    <t>S17A Data</t>
    <phoneticPr fontId="2" type="noConversion"/>
  </si>
  <si>
    <t>S17B Data</t>
    <phoneticPr fontId="2" type="noConversion"/>
  </si>
  <si>
    <t>NA</t>
    <phoneticPr fontId="2" type="noConversion"/>
  </si>
  <si>
    <t>S15 Data</t>
    <phoneticPr fontId="2" type="noConversion"/>
  </si>
  <si>
    <t>S16 Data</t>
    <phoneticPr fontId="2" type="noConversion"/>
  </si>
  <si>
    <t>NA</t>
    <phoneticPr fontId="2" type="noConversion"/>
  </si>
  <si>
    <t>NA</t>
    <phoneticPr fontId="2" type="noConversion"/>
  </si>
  <si>
    <t>TPH237</t>
    <phoneticPr fontId="2" type="noConversion"/>
  </si>
  <si>
    <t>W22 x TIL01 BC1S4# Line_A001</t>
  </si>
  <si>
    <t>Stock_Description</t>
  </si>
  <si>
    <t>W22 x TIL01 BC1S4# Line_A002</t>
  </si>
  <si>
    <t>W22 x TIL01 BC1S4# Line_A003</t>
  </si>
  <si>
    <t>W22 x TIL01 BC1S4# Line_A004</t>
  </si>
  <si>
    <t>W22 x TIL01 BC1S4# Line_A006</t>
  </si>
  <si>
    <t>W22 x TIL01 BC1S4# Line_A007</t>
  </si>
  <si>
    <t>W22 x TIL01 BC1S4# Line_A008</t>
  </si>
  <si>
    <t>W22 x TIL01 BC1S4# Line_A010</t>
  </si>
  <si>
    <t>W22 x TIL01 BC1S4# Line_A011</t>
  </si>
  <si>
    <t>W22 x TIL01 BC1S4# Line_A013</t>
  </si>
  <si>
    <t>W22 x TIL01 BC1S4# Line_A014</t>
  </si>
  <si>
    <t>W22 x TIL01 BC1S4# Line_A015</t>
  </si>
  <si>
    <t>W22 x TIL01 BC1S4# Line_A016</t>
  </si>
  <si>
    <t>W22 x TIL01 BC1S4# Line_A017</t>
  </si>
  <si>
    <t>W22 x TIL01 BC1S4# Line_A018</t>
  </si>
  <si>
    <t>W22 x TIL01 BC1S4# Line_A019</t>
  </si>
  <si>
    <t>W22 x TIL01 BC1S4# Line_A020</t>
  </si>
  <si>
    <t>W22 x TIL01 BC1S4# Line_A021</t>
  </si>
  <si>
    <t>W22 x TIL01 BC1S4# Line_A022</t>
  </si>
  <si>
    <t>W22 x TIL01 BC1S4# Line_A024</t>
  </si>
  <si>
    <t>W22 x TIL01 BC1S4# Line_A025</t>
  </si>
  <si>
    <t>W22 x TIL01 BC1S4# Line_A026</t>
  </si>
  <si>
    <t>W22 x TIL01 BC1S4# Line_A027</t>
  </si>
  <si>
    <t>W22 x TIL01 BC1S4# Line_A029</t>
  </si>
  <si>
    <t>W22 x TIL01 BC1S4# Line_A030</t>
  </si>
  <si>
    <t>W22 x TIL01 BC1S4# Line_A031</t>
  </si>
  <si>
    <t>W22 x TIL01 BC1S4# Line_A033</t>
  </si>
  <si>
    <t>W22 x TIL01 BC1S4# Line_A034</t>
  </si>
  <si>
    <t>W22 x TIL01 BC1S4# Line_A035</t>
  </si>
  <si>
    <t>W22 x TIL01 BC1S4# Line_A037</t>
  </si>
  <si>
    <t>W22 x TIL01 BC1S4# Line_A038</t>
  </si>
  <si>
    <t>W22 x TIL01 BC1S4# Line_A039</t>
  </si>
  <si>
    <t>W22 x TIL01 BC1S4# Line_A040</t>
  </si>
  <si>
    <t>W22 x TIL01 BC1S4# Line_A043</t>
  </si>
  <si>
    <t>W22 x TIL01 BC1S4# Line_A044</t>
  </si>
  <si>
    <t>W22 x TIL01 BC1S4# Line_A045</t>
  </si>
  <si>
    <t>W22 x TIL01 BC1S4# Line_A046</t>
  </si>
  <si>
    <t>W22 x TIL01 BC1S4# Line_A047</t>
  </si>
  <si>
    <t>W22 x TIL01 BC1S4# Line_A048</t>
  </si>
  <si>
    <t>W22 x TIL01 BC1S4# Line_A049</t>
  </si>
  <si>
    <t>W22 x TIL01 BC1S4# Line_A050</t>
  </si>
  <si>
    <t>W22 x TIL01 BC1S4# Line_A051</t>
  </si>
  <si>
    <t>W22 x TIL01 BC1S4# Line_A052</t>
  </si>
  <si>
    <t>W22 x TIL01 BC1S4# Line_A053</t>
  </si>
  <si>
    <t>W22 x TIL01 BC1S4# Line_A054</t>
  </si>
  <si>
    <t>W22 x TIL01 BC1S4# Line_A055</t>
  </si>
  <si>
    <t>W22 x TIL01 BC1S4# Line_A056</t>
  </si>
  <si>
    <t>W22 x TIL01 BC1S4# Line_A057</t>
  </si>
  <si>
    <t>W22 x TIL01 BC1S4# Line_A058</t>
  </si>
  <si>
    <t>W22 x TIL01 BC1S4# Line_A059</t>
  </si>
  <si>
    <t>W22 x TIL01 BC1S4# Line_A060</t>
  </si>
  <si>
    <t>W22 x TIL01 BC1S4# Line_A061</t>
  </si>
  <si>
    <t>W22 x TIL01 BC1S4# Line_A062</t>
  </si>
  <si>
    <t>W22 x TIL01 BC1S4# Line_A063</t>
  </si>
  <si>
    <t>W22 x TIL01 BC1S4# Line_A064</t>
  </si>
  <si>
    <t>W22 x TIL01 BC1S4# Line_A065</t>
  </si>
  <si>
    <t>W22 x TIL01 BC1S4# Line_A066</t>
  </si>
  <si>
    <t>W22 x TIL01 BC1S4# Line_A067</t>
  </si>
  <si>
    <t>W22 x TIL01 BC1S4# Line_A068</t>
  </si>
  <si>
    <t>W22 x TIL01 BC1S4# Line_A069</t>
  </si>
  <si>
    <t>W22 x TIL01 BC1S4# Line_A070</t>
  </si>
  <si>
    <t>W22 x TIL01 BC1S4# Line_A071</t>
  </si>
  <si>
    <t>W22 x TIL01 BC1S4# Line_A072</t>
  </si>
  <si>
    <t>W22 x TIL01 BC1S4# Line_A073</t>
  </si>
  <si>
    <t>W22 x TIL01 BC1S4# Line_A074</t>
  </si>
  <si>
    <t>W22 x TIL01 BC1S4# Line_A075</t>
  </si>
  <si>
    <t>W22 x TIL01 BC1S4# Line_A076</t>
  </si>
  <si>
    <t>W22 x TIL01 BC1S4# Line_A077</t>
  </si>
  <si>
    <t>W22 x TIL01 BC1S4# Line_A078</t>
  </si>
  <si>
    <t>W22 x TIL01 BC1S4# Line_A079</t>
  </si>
  <si>
    <t>W22 x TIL01 BC1S4# Line_A081</t>
  </si>
  <si>
    <t>W22 x TIL01 BC1S4# Line_A082</t>
  </si>
  <si>
    <t>W22 x TIL01 BC1S4# Line_A083</t>
  </si>
  <si>
    <t>W22 x TIL01 BC1S4# Line_A084</t>
  </si>
  <si>
    <t>W22 x TIL01 BC1S4# Line_A085</t>
  </si>
  <si>
    <t>W22 x TIL01 BC1S4# Line_A086</t>
  </si>
  <si>
    <t>W22 x TIL01 BC1S4# Line_A087</t>
  </si>
  <si>
    <t>W22 x TIL01 BC1S4# Line_B001</t>
  </si>
  <si>
    <t>W22 x TIL01 BC1S4# Line_B002</t>
  </si>
  <si>
    <t>W22 x TIL01 BC1S4# Line_B004</t>
  </si>
  <si>
    <t>W22 x TIL01 BC1S4# Line_B005</t>
  </si>
  <si>
    <t>W22 x TIL01 BC1S4# Line_B006</t>
  </si>
  <si>
    <t>W22 x TIL01 BC1S4# Line_B007</t>
  </si>
  <si>
    <t>W22 x TIL01 BC1S4# Line_B008</t>
  </si>
  <si>
    <t>W22 x TIL01 BC1S4# Line_B009</t>
  </si>
  <si>
    <t>W22 x TIL01 BC1S4# Line_B010</t>
  </si>
  <si>
    <t>W22 x TIL01 BC1S4# Line_B011</t>
  </si>
  <si>
    <t>W22 x TIL01 BC1S4# Line_B012</t>
  </si>
  <si>
    <t>W22 x TIL01 BC1S4# Line_B013</t>
  </si>
  <si>
    <t>W22 x TIL01 BC1S4# Line_B014</t>
  </si>
  <si>
    <t>W22 x TIL01 BC1S4# Line_B015</t>
  </si>
  <si>
    <t>W22 x TIL01 BC1S4# Line_B016</t>
  </si>
  <si>
    <t>W22 x TIL01 BC1S4# Line_B018</t>
  </si>
  <si>
    <t>W22 x TIL01 BC1S4# Line_B019</t>
  </si>
  <si>
    <t>W22 x TIL01 BC1S4# Line_B020</t>
  </si>
  <si>
    <t>W22 x TIL01 BC1S4# Line_B021</t>
  </si>
  <si>
    <t>W22 x TIL01 BC1S4# Line_B022</t>
  </si>
  <si>
    <t>W22 x TIL01 BC1S4# Line_B024</t>
  </si>
  <si>
    <t>W22 x TIL01 BC1S4# Line_B025</t>
  </si>
  <si>
    <t>W22 x TIL01 BC1S4# Line_B026</t>
  </si>
  <si>
    <t>W22 x TIL01 BC1S4# Line_B027</t>
  </si>
  <si>
    <t>W22 x TIL01 BC1S4# Line_B028</t>
  </si>
  <si>
    <t>W22 x TIL01 BC1S4# Line_B029</t>
  </si>
  <si>
    <t>W22 x TIL01 BC1S4# Line_B030</t>
  </si>
  <si>
    <t>W22 x TIL01 BC1S4# Line_B031</t>
  </si>
  <si>
    <t>W22 x TIL01 BC1S4# Line_B032</t>
  </si>
  <si>
    <t>W22 x TIL01 BC1S4# Line_B033</t>
  </si>
  <si>
    <t>W22 x TIL01 BC1S4# Line_B034</t>
  </si>
  <si>
    <t>W22 x TIL01 BC1S4# Line_B035</t>
  </si>
  <si>
    <t>W22 x TIL01 BC1S4# Line_B036</t>
  </si>
  <si>
    <t>W22 x TIL01 BC1S4# Line_B037</t>
  </si>
  <si>
    <t>W22 x TIL01 BC1S4# Line_B038</t>
  </si>
  <si>
    <t>W22 x TIL01 BC1S4# Line_B039</t>
  </si>
  <si>
    <t>W22 x TIL01 BC1S4# Line_B040</t>
  </si>
  <si>
    <t>W22 x TIL01 BC1S4# Line_B042</t>
  </si>
  <si>
    <t>W22 x TIL01 BC1S4# Line_B043</t>
  </si>
  <si>
    <t>W22 x TIL01 BC1S4# Line_B044</t>
  </si>
  <si>
    <t>W22 x TIL01 BC1S4# Line_B045</t>
  </si>
  <si>
    <t>W22 x TIL01 BC1S4# Line_B046</t>
  </si>
  <si>
    <t>W22 x TIL01 BC1S4# Line_B048</t>
  </si>
  <si>
    <t>W22 x TIL01 BC1S4# Line_B049</t>
  </si>
  <si>
    <t>W22 x TIL01 BC1S4# Line_B050</t>
  </si>
  <si>
    <t>W22 x TIL01 BC1S4# Line_B051</t>
  </si>
  <si>
    <t>W22 x TIL01 BC1S4# Line_B052</t>
  </si>
  <si>
    <t>W22 x TIL01 BC1S4# Line_B053</t>
  </si>
  <si>
    <t>W22 x TIL01 BC1S4# Line_B054</t>
  </si>
  <si>
    <t>W22 x TIL01 BC1S4# Line_B056</t>
  </si>
  <si>
    <t>W22 x TIL01 BC1S4# Line_B057</t>
  </si>
  <si>
    <t>W22 x TIL01 BC1S4# Line_B058</t>
  </si>
  <si>
    <t>W22 x TIL01 BC1S4# Line_B059</t>
  </si>
  <si>
    <t>W22 x TIL01 BC1S4# Line_B060</t>
  </si>
  <si>
    <t>W22 x TIL01 BC1S4# Line_B062</t>
  </si>
  <si>
    <t>W22 x TIL01 BC1S4# Line_B064</t>
  </si>
  <si>
    <t>W22 x TIL01 BC1S4# Line_B065</t>
  </si>
  <si>
    <t>W22 x TIL01 BC1S4# Line_B066</t>
  </si>
  <si>
    <t>W22 x TIL01 BC1S4# Line_B067</t>
  </si>
  <si>
    <t>W22 x TIL01 BC1S4# Line_B068</t>
  </si>
  <si>
    <t>W22 x TIL01 BC1S4# Line_B069</t>
  </si>
  <si>
    <t>W22 x TIL01 BC1S4# Line_B070</t>
  </si>
  <si>
    <t>W22 x TIL01 BC1S4# Line_B072</t>
  </si>
  <si>
    <t>W22 x TIL01 BC1S4# Line_B073</t>
  </si>
  <si>
    <t>W22 x TIL01 BC1S4# Line_B074</t>
  </si>
  <si>
    <t>W22 x TIL01 BC1S4# Line_B075</t>
  </si>
  <si>
    <t>W22 x TIL01 BC1S4# Line_C001</t>
  </si>
  <si>
    <t>W22 x TIL01 BC1S4# Line_C002</t>
  </si>
  <si>
    <t>W22 x TIL01 BC1S4# Line_C003</t>
  </si>
  <si>
    <t>W22 x TIL01 BC1S4# Line_C004</t>
  </si>
  <si>
    <t>W22 x TIL01 BC1S4# Line_C006</t>
  </si>
  <si>
    <t>W22 x TIL01 BC1S4# Line_C007</t>
  </si>
  <si>
    <t>W22 x TIL01 BC1S4# Line_C008</t>
  </si>
  <si>
    <t>W22 x TIL01 BC1S4# Line_C009</t>
  </si>
  <si>
    <t>W22 x TIL01 BC1S4# Line_C010</t>
  </si>
  <si>
    <t>W22 x TIL01 BC1S4# Line_C011</t>
  </si>
  <si>
    <t>W22 x TIL01 BC1S4# Line_C012</t>
  </si>
  <si>
    <t>W22 x TIL01 BC1S4# Line_C013</t>
  </si>
  <si>
    <t>W22 x TIL01 BC1S4# Line_C014</t>
  </si>
  <si>
    <t>W22 x TIL01 BC1S4# Line_C015</t>
  </si>
  <si>
    <t>W22 x TIL01 BC1S4# Line_C016</t>
  </si>
  <si>
    <t>W22 x TIL01 BC1S4# Line_C018</t>
  </si>
  <si>
    <t>W22 x TIL01 BC1S4# Line_C019</t>
  </si>
  <si>
    <t>W22 x TIL01 BC1S4# Line_C020</t>
  </si>
  <si>
    <t>W22 x TIL01 BC1S4# Line_C021</t>
  </si>
  <si>
    <t>W22 x TIL01 BC1S4# Line_C022</t>
  </si>
  <si>
    <t>W22 x TIL01 BC1S4# Line_C023</t>
  </si>
  <si>
    <t>W22 x TIL01 BC1S4# Line_C024</t>
  </si>
  <si>
    <t>W22 x TIL01 BC1S4# Line_C025</t>
  </si>
  <si>
    <t>W22 x TIL01 BC1S4# Line_C026</t>
  </si>
  <si>
    <t>W22 x TIL01 BC1S4# Line_C027</t>
  </si>
  <si>
    <t>W22 x TIL01 BC1S4# Line_C028</t>
  </si>
  <si>
    <t>W22 x TIL01 BC1S4# Line_C029</t>
  </si>
  <si>
    <t>W22 x TIL01 BC1S4# Line_C030</t>
  </si>
  <si>
    <t>W22 x TIL01 BC1S4# Line_C031</t>
  </si>
  <si>
    <t>W22 x TIL01 BC1S4# Line_C032</t>
  </si>
  <si>
    <t>W22 x TIL01 BC1S4# Line_C033</t>
  </si>
  <si>
    <t>W22 x TIL01 BC1S4# Line_C034</t>
  </si>
  <si>
    <t>W22 x TIL01 BC1S4# Line_C035</t>
  </si>
  <si>
    <t>W22 x TIL01 BC1S4# Line_C036</t>
  </si>
  <si>
    <t>W22 x TIL01 BC1S4# Line_C037</t>
  </si>
  <si>
    <t>W22 x TIL01 BC1S4# Line_C038</t>
  </si>
  <si>
    <t>W22 x TIL01 BC1S4# Line_C039</t>
  </si>
  <si>
    <t>W22 x TIL01 BC1S4# Line_C040</t>
  </si>
  <si>
    <t>W22 x TIL01 BC1S4# Line_C041</t>
  </si>
  <si>
    <t>W22 x TIL01 BC1S4# Line_C042</t>
  </si>
  <si>
    <t>W22 x TIL01 BC1S4# Line_C043</t>
  </si>
  <si>
    <t>W22 x TIL01 BC1S4# Line_C044</t>
  </si>
  <si>
    <t>W22 x TIL01 BC1S4# Line_C047</t>
  </si>
  <si>
    <t>W22 x TIL01 BC1S4# Line_C048</t>
  </si>
  <si>
    <t>W22 x TIL01 BC1S4# Line_C049</t>
  </si>
  <si>
    <t>W22 x TIL01 BC1S4# Line_C050</t>
  </si>
  <si>
    <t>W22 x TIL01 BC1S4# Line_C051</t>
  </si>
  <si>
    <t>W22 x TIL01 BC1S4# Line_C052</t>
  </si>
  <si>
    <t>W22 x TIL01 BC1S4# Line_C053</t>
  </si>
  <si>
    <t>W22 x TIL01 BC1S4# Line_C054</t>
  </si>
  <si>
    <t>W22 x TIL01 BC1S4# Line_C055</t>
  </si>
  <si>
    <t>W22 x TIL01 BC1S4# Line_C056</t>
  </si>
  <si>
    <t>W22 x TIL01 BC1S4# Line_C058</t>
  </si>
  <si>
    <t>W22 x TIL01 BC1S4# Line_C059</t>
  </si>
  <si>
    <t>W22 x TIL01 BC1S4# Line_C060</t>
  </si>
  <si>
    <t>W22 x TIL01 BC1S4# Line_C061</t>
  </si>
  <si>
    <t>W22 x TIL01 BC1S4# Line_C062</t>
  </si>
  <si>
    <t>W22 x TIL01 BC1S4# Line_C064</t>
  </si>
  <si>
    <t>W22 x TIL01 BC1S4# Line_C065</t>
  </si>
  <si>
    <t>W22 x TIL01 BC1S4# Line_C066</t>
  </si>
  <si>
    <t>W22 x TIL01 BC1S4# Line_C068</t>
  </si>
  <si>
    <t>W22 x TIL01 BC1S4# Line_C071</t>
  </si>
  <si>
    <t>W22 x TIL01 BC1S4# Line_C073</t>
  </si>
  <si>
    <t>W22 x TIL01 BC1S4# Line_C074</t>
  </si>
  <si>
    <t>W22 x TIL01 BC1S4# Line_C075</t>
  </si>
  <si>
    <t>W22 x TIL01 BC1S4# Line_C076</t>
  </si>
  <si>
    <t>W22 x TIL01 BC1S4# Line_C077</t>
  </si>
  <si>
    <t>W22 x TIL01 BC1S4# Line_C078</t>
  </si>
  <si>
    <t>W22 x TIL01 BC1S4# Line_C079</t>
  </si>
  <si>
    <t>W22 x TIL01 BC1S4# Line_C080</t>
  </si>
  <si>
    <t>W22 x TIL01 BC1S4# Line_C081</t>
  </si>
  <si>
    <t>W22 x TIL01 BC1S4# Line_C082</t>
  </si>
  <si>
    <t>W22 x TIL01 BC1S4# Line_C083</t>
  </si>
  <si>
    <t>W22 x TIL01 BC1S4# Line_C084</t>
  </si>
  <si>
    <t>W22 x TIL01 BC1S4# Line_C085</t>
  </si>
  <si>
    <t>W22 x TIL01 BC1S4# Line_C086</t>
  </si>
  <si>
    <t>W22 x TIL01 BC1S4# Line_C087</t>
  </si>
  <si>
    <t>W22 x TIL01 BC1S4# Line_C089</t>
  </si>
  <si>
    <t>W22 x TIL01 BC1S4# Line_C091</t>
  </si>
  <si>
    <t>W22 x TIL01 BC1S4# Line_C092</t>
  </si>
  <si>
    <t>W22 x TIL03 BC1S4# Line_A001</t>
  </si>
  <si>
    <t>W22 x TIL03 BC1S4# Line_A002</t>
  </si>
  <si>
    <t>W22 x TIL03 BC1S4# Line_A003</t>
  </si>
  <si>
    <t>W22 x TIL03 BC1S4# Line_A004</t>
  </si>
  <si>
    <t>W22 x TIL03 BC1S4# Line_A005</t>
  </si>
  <si>
    <t>W22 x TIL03 BC1S4# Line_A006</t>
  </si>
  <si>
    <t>W22 x TIL03 BC1S4# Line_A007</t>
  </si>
  <si>
    <t>W22 x TIL03 BC1S4# Line_A009</t>
  </si>
  <si>
    <t>W22 x TIL03 BC1S4# Line_A010</t>
  </si>
  <si>
    <t>W22 x TIL03 BC1S4# Line_A011</t>
  </si>
  <si>
    <t>W22 x TIL03 BC1S4# Line_A014</t>
  </si>
  <si>
    <t>W22 x TIL03 BC1S4# Line_A015</t>
  </si>
  <si>
    <t>W22 x TIL03 BC1S4# Line_A016</t>
  </si>
  <si>
    <t>W22 x TIL03 BC1S4# Line_A017</t>
  </si>
  <si>
    <t>W22 x TIL03 BC1S4# Line_A018</t>
  </si>
  <si>
    <t>W22 x TIL03 BC1S4# Line_A019</t>
  </si>
  <si>
    <t>W22 x TIL03 BC1S4# Line_A020</t>
  </si>
  <si>
    <t>W22 x TIL03 BC1S4# Line_A022</t>
  </si>
  <si>
    <t>W22 x TIL03 BC1S4# Line_A024</t>
  </si>
  <si>
    <t>W22 x TIL03 BC1S4# Line_A028</t>
  </si>
  <si>
    <t>W22 x TIL03 BC1S4# Line_A029</t>
  </si>
  <si>
    <t>W22 x TIL03 BC1S4# Line_A031</t>
  </si>
  <si>
    <t>W22 x TIL03 BC1S4# Line_A032</t>
  </si>
  <si>
    <t>W22 x TIL03 BC1S4# Line_A033</t>
  </si>
  <si>
    <t>W22 x TIL03 BC1S4# Line_A034</t>
  </si>
  <si>
    <t>W22 x TIL03 BC1S4# Line_A035</t>
  </si>
  <si>
    <t>W22 x TIL03 BC1S4# Line_A036</t>
  </si>
  <si>
    <t>W22 x TIL03 BC1S4# Line_A037</t>
  </si>
  <si>
    <t>W22 x TIL03 BC1S4# Line_A038</t>
  </si>
  <si>
    <t>W22 x TIL03 BC1S4# Line_A039</t>
  </si>
  <si>
    <t>W22 x TIL03 BC1S4# Line_A040</t>
  </si>
  <si>
    <t>W22 x TIL03 BC1S4# Line_A042</t>
  </si>
  <si>
    <t>W22 x TIL03 BC1S4# Line_A043</t>
  </si>
  <si>
    <t>W22 x TIL03 BC1S4# Line_A044</t>
  </si>
  <si>
    <t>W22 x TIL03 BC1S4# Line_A045</t>
  </si>
  <si>
    <t>W22 x TIL03 BC1S4# Line_A046</t>
  </si>
  <si>
    <t>W22 x TIL03 BC1S4# Line_A047</t>
  </si>
  <si>
    <t>W22 x TIL03 BC1S4# Line_A048</t>
  </si>
  <si>
    <t>W22 x TIL03 BC1S4# Line_A049</t>
  </si>
  <si>
    <t>W22 x TIL03 BC1S4# Line_A052</t>
  </si>
  <si>
    <t>W22 x TIL03 BC1S4# Line_A053</t>
  </si>
  <si>
    <t>W22 x TIL03 BC1S4# Line_A054</t>
  </si>
  <si>
    <t>W22 x TIL03 BC1S4# Line_A057</t>
  </si>
  <si>
    <t>W22 x TIL03 BC1S4# Line_A058</t>
  </si>
  <si>
    <t>W22 x TIL03 BC1S4# Line_A059</t>
  </si>
  <si>
    <t>W22 x TIL03 BC1S4# Line_A060</t>
  </si>
  <si>
    <t>W22 x TIL03 BC1S4# Line_A061</t>
  </si>
  <si>
    <t>W22 x TIL03 BC1S4# Line_A062</t>
  </si>
  <si>
    <t>W22 x TIL03 BC1S4# Line_A064</t>
  </si>
  <si>
    <t>W22 x TIL03 BC1S4# Line_A065</t>
  </si>
  <si>
    <t>W22 x TIL03 BC1S4# Line_A066</t>
  </si>
  <si>
    <t>W22 x TIL03 BC1S4# Line_A068</t>
  </si>
  <si>
    <t>W22 x TIL03 BC1S4# Line_A069</t>
  </si>
  <si>
    <t>W22 x TIL03 BC1S4# Line_A070</t>
  </si>
  <si>
    <t>W22 x TIL03 BC1S4# Line_A071</t>
  </si>
  <si>
    <t>W22 x TIL03 BC1S4# Line_A072</t>
  </si>
  <si>
    <t>W22 x TIL03 BC1S4# Line_A073</t>
  </si>
  <si>
    <t>W22 x TIL03 BC1S4# Line_A074</t>
  </si>
  <si>
    <t>W22 x TIL03 BC1S4# Line_A075</t>
  </si>
  <si>
    <t>W22 x TIL03 BC1S4# Line_A078</t>
  </si>
  <si>
    <t>W22 x TIL03 BC1S4# Line_A079</t>
  </si>
  <si>
    <t>W22 x TIL03 BC1S4# Line_A080</t>
  </si>
  <si>
    <t>W22 x TIL03 BC1S4# Line_A081</t>
  </si>
  <si>
    <t>W22 x TIL03 BC1S4# Line_A082</t>
  </si>
  <si>
    <t>W22 x TIL03 BC1S4# Line_A083</t>
  </si>
  <si>
    <t>W22 x TIL03 BC1S4# Line_A084</t>
  </si>
  <si>
    <t>W22 x TIL03 BC1S4# Line_A085</t>
  </si>
  <si>
    <t>W22 x TIL03 BC1S4# Line_A086</t>
  </si>
  <si>
    <t>W22 x TIL03 BC1S4# Line_A087</t>
  </si>
  <si>
    <t>W22 x TIL03 BC1S4# Line_A088</t>
  </si>
  <si>
    <t>W22 x TIL03 BC1S4# Line_A089</t>
  </si>
  <si>
    <t>W22 x TIL03 BC1S4# Line_A090</t>
  </si>
  <si>
    <t>W22 x TIL03 BC1S4# Line_A091</t>
  </si>
  <si>
    <t>W22 x TIL03 BC1S4# Line_A092</t>
  </si>
  <si>
    <t>W22 x TIL03 BC1S4# Line_A093</t>
  </si>
  <si>
    <t>W22 x TIL03 BC1S4# Line_A094</t>
  </si>
  <si>
    <t>W22 x TIL03 BC1S4# Line_A096</t>
  </si>
  <si>
    <t>W22 x TIL03 BC1S4# Line_A097</t>
  </si>
  <si>
    <t>W22 x TIL03 BC1S4# Line_A098</t>
  </si>
  <si>
    <t>W22 x TIL03 BC1S4# Line_A100</t>
  </si>
  <si>
    <t>W22 x TIL03 BC1S4# Line_A101</t>
  </si>
  <si>
    <t>W22 x TIL03 BC1S4# Line_A102</t>
  </si>
  <si>
    <t>W22 x TIL03 BC1S4# Line_A103</t>
  </si>
  <si>
    <t>W22 x TIL03 BC1S4# Line_A104</t>
  </si>
  <si>
    <t>W22 x TIL03 BC1S4# Line_B001</t>
  </si>
  <si>
    <t>W22 x TIL03 BC1S4# Line_B002</t>
  </si>
  <si>
    <t>W22 x TIL03 BC1S4# Line_B003</t>
  </si>
  <si>
    <t>W22 x TIL03 BC1S4# Line_B005</t>
  </si>
  <si>
    <t>W22 x TIL03 BC1S4# Line_B007</t>
  </si>
  <si>
    <t>W22 x TIL03 BC1S4# Line_B009</t>
  </si>
  <si>
    <t>W22 x TIL03 BC1S4# Line_B010</t>
  </si>
  <si>
    <t>W22 x TIL03 BC1S4# Line_B011</t>
  </si>
  <si>
    <t>W22 x TIL03 BC1S4# Line_B013</t>
  </si>
  <si>
    <t>W22 x TIL03 BC1S4# Line_B014</t>
  </si>
  <si>
    <t>W22 x TIL03 BC1S4# Line_B019</t>
  </si>
  <si>
    <t>W22 x TIL03 BC1S4# Line_B021</t>
  </si>
  <si>
    <t>W22 x TIL03 BC1S4# Line_B022</t>
  </si>
  <si>
    <t>W22 x TIL03 BC1S4# Line_B023</t>
  </si>
  <si>
    <t>W22 x TIL03 BC1S4# Line_B024</t>
  </si>
  <si>
    <t>W22 x TIL03 BC1S4# Line_B025</t>
  </si>
  <si>
    <t>W22 x TIL03 BC1S4# Line_B026</t>
  </si>
  <si>
    <t>W22 x TIL03 BC1S4# Line_B027</t>
  </si>
  <si>
    <t>W22 x TIL03 BC1S4# Line_B028</t>
  </si>
  <si>
    <t>W22 x TIL03 BC1S4# Line_B029</t>
  </si>
  <si>
    <t>W22 x TIL03 BC1S4# Line_B030</t>
  </si>
  <si>
    <t>W22 x TIL03 BC1S4# Line_B031</t>
  </si>
  <si>
    <t>W22 x TIL03 BC1S4# Line_B032</t>
  </si>
  <si>
    <t>W22 x TIL03 BC1S4# Line_B033</t>
  </si>
  <si>
    <t>W22 x TIL03 BC1S4# Line_B034</t>
  </si>
  <si>
    <t>W22 x TIL03 BC1S4# Line_B035</t>
  </si>
  <si>
    <t>W22 x TIL03 BC1S4# Line_B036</t>
  </si>
  <si>
    <t>W22 x TIL03 BC1S4# Line_B037</t>
  </si>
  <si>
    <t>W22 x TIL03 BC1S4# Line_B038</t>
  </si>
  <si>
    <t>W22 x TIL03 BC1S4# Line_B039</t>
  </si>
  <si>
    <t>W22 x TIL03 BC1S4# Line_B040</t>
  </si>
  <si>
    <t>W22 x TIL03 BC1S4# Line_B044</t>
  </si>
  <si>
    <t>W22 x TIL03 BC1S4# Line_B045</t>
  </si>
  <si>
    <t>W22 x TIL03 BC1S4# Line_B046</t>
  </si>
  <si>
    <t>W22 x TIL03 BC1S4# Line_B047</t>
  </si>
  <si>
    <t>W22 x TIL03 BC1S4# Line_B048</t>
  </si>
  <si>
    <t>W22 x TIL03 BC1S4# Line_B050</t>
  </si>
  <si>
    <t>W22 x TIL03 BC1S4# Line_B052</t>
  </si>
  <si>
    <t>W22 x TIL03 BC1S4# Line_B053</t>
  </si>
  <si>
    <t>W22 x TIL03 BC1S4# Line_B054</t>
  </si>
  <si>
    <t>W22 x TIL03 BC1S4# Line_B055</t>
  </si>
  <si>
    <t>W22 x TIL03 BC1S4# Line_B056</t>
  </si>
  <si>
    <t>W22 x TIL03 BC1S4# Line_B058</t>
  </si>
  <si>
    <t>W22 x TIL03 BC1S4# Line_B059</t>
  </si>
  <si>
    <t>W22 x TIL03 BC1S4# Line_B060</t>
  </si>
  <si>
    <t>W22 x TIL03 BC1S4# Line_B061</t>
  </si>
  <si>
    <t>W22 x TIL03 BC1S4# Line_B062</t>
  </si>
  <si>
    <t>W22 x TIL03 BC1S4# Line_B063</t>
  </si>
  <si>
    <t>W22 x TIL03 BC1S4# Line_B064</t>
  </si>
  <si>
    <t>W22 x TIL03 BC1S4# Line_B065</t>
  </si>
  <si>
    <t>W22 x TIL03 BC1S4# Line_B066</t>
  </si>
  <si>
    <t>W22 x TIL03 BC1S4# Line_B068</t>
  </si>
  <si>
    <t>W22 x TIL03 BC1S4# Line_B069</t>
  </si>
  <si>
    <t>W22 x TIL03 BC1S4# Line_B070</t>
  </si>
  <si>
    <t>W22 x TIL03 BC1S4# Line_B071</t>
  </si>
  <si>
    <t>W22 x TIL03 BC1S4# Line_B072</t>
  </si>
  <si>
    <t>W22 x TIL03 BC1S4# Line_B073</t>
  </si>
  <si>
    <t>W22 x TIL03 BC1S4# Line_B074</t>
  </si>
  <si>
    <t>W22 x TIL03 BC1S4# Line_B075</t>
  </si>
  <si>
    <t>W22 x TIL03 BC1S4# Line_B076</t>
  </si>
  <si>
    <t>W22 x TIL03 BC1S4# Line_B077</t>
  </si>
  <si>
    <t>W22 x TIL03 BC1S4# Line_B078</t>
  </si>
  <si>
    <t>W22 x TIL03 BC1S4# Line_B079</t>
  </si>
  <si>
    <t>W22 x TIL03 BC1S4# Line_B080</t>
  </si>
  <si>
    <t>W22 x TIL03 BC1S4# Line_B081</t>
  </si>
  <si>
    <t>W22 x TIL03 BC1S4# Line_B083</t>
  </si>
  <si>
    <t>W22 x TIL03 BC1S4# Line_B084</t>
  </si>
  <si>
    <t>W22 x TIL03 BC1S4# Line_B085</t>
  </si>
  <si>
    <t>W22 x TIL03 BC1S4# Line_B086</t>
  </si>
  <si>
    <t>W22 x TIL03 BC1S4# Line_B087</t>
  </si>
  <si>
    <t>W22 x TIL03 BC1S4# Line_B088</t>
  </si>
  <si>
    <t>W22 x TIL03 BC1S4# Line_B089</t>
  </si>
  <si>
    <t>W22 x TIL03 BC1S4# Line_B091</t>
  </si>
  <si>
    <t>W22 x TIL03 BC1S4# Line_B092</t>
  </si>
  <si>
    <t>W22 x TIL03 BC1S4# Line_B093</t>
  </si>
  <si>
    <t>W22 x TIL03 BC1S4# Line_B094</t>
  </si>
  <si>
    <t>W22 x TIL03 BC1S4# Line_B096</t>
  </si>
  <si>
    <t>W22 x TIL03 BC1S4# Line_B097</t>
  </si>
  <si>
    <t>W22 x TIL03 BC1S4# Line_B098</t>
  </si>
  <si>
    <t>W22 x TIL03 BC1S4# Line_B099</t>
  </si>
  <si>
    <t>W22 x TIL03 BC1S4# Line_B101</t>
  </si>
  <si>
    <t>W22 x TIL03 BC1S4# Line_B102</t>
  </si>
  <si>
    <t>W22 x TIL03 BC1S4# Line_B103</t>
  </si>
  <si>
    <t>W22 x TIL03 BC1S4# Line_B105</t>
  </si>
  <si>
    <t>W22 x TIL03 BC1S4# Line_B106</t>
  </si>
  <si>
    <t>W22 x TIL03 BC1S4# Line_B107</t>
  </si>
  <si>
    <t>W22 x TIL03 BC1S4# Line_B110</t>
  </si>
  <si>
    <t>W22 x TIL03 BC1S4# Line_B112</t>
  </si>
  <si>
    <t>W22 x TIL03 BC1S4# Line_B113</t>
  </si>
  <si>
    <t>W22 x TIL03 BC1S4# Line_B114</t>
  </si>
  <si>
    <t>W22 x TIL03 BC1S4# Line_B115</t>
  </si>
  <si>
    <t>W22 x TIL03 BC1S4# Line_B116</t>
  </si>
  <si>
    <t>W22 x TIL03 BC1S4# Line_B117</t>
  </si>
  <si>
    <t>W22 x TIL03 BC1S4# Line_B118</t>
  </si>
  <si>
    <t>W22 x TIL03 BC1S4# Line_B119</t>
  </si>
  <si>
    <t>W22 x TIL03 BC1S4# Line_B120</t>
  </si>
  <si>
    <t>W22 x TIL03 BC1S4# Line_B122</t>
  </si>
  <si>
    <t>W22 x TIL03 BC1S4# Line_B123</t>
  </si>
  <si>
    <t>W22 x TIL03 BC1S4# Line_B124</t>
  </si>
  <si>
    <t>W22 x TIL03 BC1S4# Line_B126</t>
  </si>
  <si>
    <t>W22 x TIL03 BC1S4# Line_B127</t>
  </si>
  <si>
    <t>W22 x TIL03 BC1S4# Line_C002</t>
  </si>
  <si>
    <t>W22 x TIL03 BC1S4# Line_C005</t>
  </si>
  <si>
    <t>W22 x TIL03 BC1S4# Line_C006</t>
  </si>
  <si>
    <t>W22 x TIL03 BC1S4# Line_C007</t>
  </si>
  <si>
    <t>W22 x TIL03 BC1S4# Line_C008</t>
  </si>
  <si>
    <t>W22 x TIL03 BC1S4# Line_C010</t>
  </si>
  <si>
    <t>W22 x TIL03 BC1S4# Line_C011</t>
  </si>
  <si>
    <t>W22 x TIL03 BC1S4# Line_C012</t>
  </si>
  <si>
    <t>W22 x TIL03 BC1S4# Line_C013</t>
  </si>
  <si>
    <t>W22 x TIL03 BC1S4# Line_C014</t>
  </si>
  <si>
    <t>W22 x TIL03 BC1S4# Line_C015</t>
  </si>
  <si>
    <t>W22 x TIL03 BC1S4# Line_C016</t>
  </si>
  <si>
    <t>W22 x TIL03 BC1S4# Line_C017</t>
  </si>
  <si>
    <t>W22 x TIL03 BC1S4# Line_C018</t>
  </si>
  <si>
    <t>W22 x TIL03 BC1S4# Line_C019</t>
  </si>
  <si>
    <t>W22 x TIL03 BC1S4# Line_C020</t>
  </si>
  <si>
    <t>W22 x TIL03 BC1S4# Line_C021</t>
  </si>
  <si>
    <t>W22 x TIL03 BC1S4# Line_C022</t>
  </si>
  <si>
    <t>W22 x TIL03 BC1S4# Line_C024</t>
  </si>
  <si>
    <t>W22 x TIL03 BC1S4# Line_C025</t>
  </si>
  <si>
    <t>W22 x TIL03 BC1S4# Line_C026</t>
  </si>
  <si>
    <t>W22 x TIL03 BC1S4# Line_C027</t>
  </si>
  <si>
    <t>W22 x TIL03 BC1S4# Line_C029</t>
  </si>
  <si>
    <t>W22 x TIL03 BC1S4# Line_C032</t>
  </si>
  <si>
    <t>W22 x TIL03 BC1S4# Line_C034</t>
  </si>
  <si>
    <t>W22 x TIL03 BC1S4# Line_C036</t>
  </si>
  <si>
    <t>W22 x TIL03 BC1S4# Line_C037</t>
  </si>
  <si>
    <t>W22 x TIL03 BC1S4# Line_C038</t>
  </si>
  <si>
    <t>W22 x TIL03 BC1S4# Line_C039</t>
  </si>
  <si>
    <t>W22 x TIL03 BC1S4# Line_C040</t>
  </si>
  <si>
    <t>W22 x TIL03 BC1S4# Line_C041</t>
  </si>
  <si>
    <t>W22 x TIL03 BC1S4# Line_C042</t>
  </si>
  <si>
    <t>W22 x TIL03 BC1S4# Line_C043</t>
  </si>
  <si>
    <t>W22 x TIL03 BC1S4# Line_C045</t>
  </si>
  <si>
    <t>W22 x TIL03 BC1S4# Line_C046</t>
  </si>
  <si>
    <t>W22 x TIL03 BC1S4# Line_C047</t>
  </si>
  <si>
    <t>W22 x TIL03 BC1S4# Line_C049</t>
  </si>
  <si>
    <t>W22 x TIL03 BC1S4# Line_C050</t>
  </si>
  <si>
    <t>W22 x TIL03 BC1S4# Line_C051</t>
  </si>
  <si>
    <t>W22 x TIL03 BC1S4# Line_C052</t>
  </si>
  <si>
    <t>W22 x TIL03 BC1S4# Line_C054</t>
  </si>
  <si>
    <t>W22 x TIL03 BC1S4# Line_C055</t>
  </si>
  <si>
    <t>W22 x TIL03 BC1S4# Line_C056</t>
  </si>
  <si>
    <t>W22 x TIL03 BC1S4# Line_C057</t>
  </si>
  <si>
    <t>W22 x TIL03 BC1S4# Line_C059</t>
  </si>
  <si>
    <t>W22 x TIL03 BC1S4# Line_C063</t>
  </si>
  <si>
    <t>W22 x TIL03 BC1S4# Line_C064</t>
  </si>
  <si>
    <t>W22 x TIL03 BC1S4# Line_C065</t>
  </si>
  <si>
    <t>W22 x TIL03 BC1S4# Line_C066</t>
  </si>
  <si>
    <t>W22 x TIL03 BC1S4# Line_C067</t>
  </si>
  <si>
    <t>W22 x TIL03 BC1S4# Line_C068</t>
  </si>
  <si>
    <t>W22 x TIL03 BC1S4# Line_C069</t>
  </si>
  <si>
    <t>W22 x TIL03 BC1S4# Line_C070</t>
  </si>
  <si>
    <t>W22 x TIL03 BC1S4# Line_C073</t>
  </si>
  <si>
    <t>W22 x TIL03 BC1S4# Line_C074</t>
  </si>
  <si>
    <t>W22 x TIL03 BC1S4# Line_C075</t>
  </si>
  <si>
    <t>W22 x TIL03 BC1S4# Line_C076</t>
  </si>
  <si>
    <t>W22 x TIL03 BC1S4# Line_C077</t>
  </si>
  <si>
    <t>W22 x TIL03 BC1S4# Line_C078</t>
  </si>
  <si>
    <t>W22 x TIL03 BC1S4# Line_C079</t>
  </si>
  <si>
    <t>W22 x TIL03 BC1S4# Line_C080</t>
  </si>
  <si>
    <t>W22 x TIL03 BC1S4# Line_C082</t>
  </si>
  <si>
    <t>W22 x TIL03 BC1S4# Line_C083</t>
  </si>
  <si>
    <t>W22 x TIL03 BC1S4# Line_C084</t>
  </si>
  <si>
    <t>W22 x TIL03 BC1S4# Line_C088</t>
  </si>
  <si>
    <t>W22 x TIL03 BC1S4# Line_C089</t>
  </si>
  <si>
    <t>W22 x TIL03 BC1S4# Line_C091</t>
  </si>
  <si>
    <t>W22 x TIL03 BC1S4# Line_C093</t>
  </si>
  <si>
    <t>W22 x TIL03 BC1S4# Line_C094</t>
  </si>
  <si>
    <t>W22 x TIL03 BC1S4# Line_C096</t>
  </si>
  <si>
    <t>W22 x TIL03 BC1S4# Line_C098</t>
  </si>
  <si>
    <t>W22 x TIL03 BC1S4# Line_C099</t>
  </si>
  <si>
    <t>W22 x TIL03 BC1S4# Line_C100</t>
  </si>
  <si>
    <t>W22 x TIL03 BC1S4# Line_C101</t>
  </si>
  <si>
    <t>W22 x TIL03 BC1S4# Line_C102</t>
  </si>
  <si>
    <t>W22 x TIL03 BC1S4# Line_C103</t>
  </si>
  <si>
    <t>W22 x TIL03 BC1S4# Line_C104</t>
  </si>
  <si>
    <t>W22 x TIL03 BC1S4# Line_C105</t>
  </si>
  <si>
    <t>W22 x TIL03 BC1S4# Line_C106</t>
  </si>
  <si>
    <t>W22 x TIL03 BC1S4# Line_C107</t>
  </si>
  <si>
    <t>W22 x TIL03 BC1S4# Line_C108</t>
  </si>
  <si>
    <t>W22 x TIL03 BC1S4# Line_C109</t>
  </si>
  <si>
    <t>W22 x TIL03 BC1S4# Line_C110</t>
  </si>
  <si>
    <t>W22 x TIL03 BC1S4# Line_C111</t>
  </si>
  <si>
    <t>W22 x TIL03 BC1S4# Line_C112</t>
  </si>
  <si>
    <t>W22 x TIL11 BC1S4# Line_A001</t>
  </si>
  <si>
    <t>W22 x TIL11 BC1S4# Line_A002</t>
  </si>
  <si>
    <t>W22 x TIL11 BC1S4# Line_A003</t>
  </si>
  <si>
    <t>W22 x TIL11 BC1S4# Line_A004</t>
  </si>
  <si>
    <t>W22 x TIL11 BC1S4# Line_A005</t>
  </si>
  <si>
    <t>W22 x TIL11 BC1S4# Line_A006</t>
  </si>
  <si>
    <t>W22 x TIL11 BC1S4# Line_A009</t>
  </si>
  <si>
    <t>W22 x TIL11 BC1S4# Line_A010</t>
  </si>
  <si>
    <t>W22 x TIL11 BC1S4# Line_A011</t>
  </si>
  <si>
    <t>W22 x TIL11 BC1S4# Line_A012</t>
  </si>
  <si>
    <t>W22 x TIL11 BC1S4# Line_A013</t>
  </si>
  <si>
    <t>W22 x TIL11 BC1S4# Line_A014</t>
  </si>
  <si>
    <t>W22 x TIL11 BC1S4# Line_A015</t>
  </si>
  <si>
    <t>W22 x TIL11 BC1S4# Line_A017</t>
  </si>
  <si>
    <t>W22 x TIL11 BC1S4# Line_A018</t>
  </si>
  <si>
    <t>W22 x TIL11 BC1S4# Line_A019</t>
  </si>
  <si>
    <t>W22 x TIL11 BC1S4# Line_A020</t>
  </si>
  <si>
    <t>W22 x TIL11 BC1S4# Line_A021</t>
  </si>
  <si>
    <t>W22 x TIL11 BC1S4# Line_A022</t>
  </si>
  <si>
    <t>W22 x TIL11 BC1S4# Line_A023</t>
  </si>
  <si>
    <t>W22 x TIL11 BC1S4# Line_A024</t>
  </si>
  <si>
    <t>W22 x TIL11 BC1S4# Line_A025</t>
  </si>
  <si>
    <t>W22 x TIL11 BC1S4# Line_A027</t>
  </si>
  <si>
    <t>W22 x TIL11 BC1S4# Line_A028</t>
  </si>
  <si>
    <t>W22 x TIL11 BC1S4# Line_A029</t>
  </si>
  <si>
    <t>W22 x TIL11 BC1S4# Line_A030</t>
  </si>
  <si>
    <t>W22 x TIL11 BC1S4# Line_A031</t>
  </si>
  <si>
    <t>W22 x TIL11 BC1S4# Line_A032</t>
  </si>
  <si>
    <t>W22 x TIL11 BC1S4# Line_A033</t>
  </si>
  <si>
    <t>W22 x TIL11 BC1S4# Line_A034</t>
  </si>
  <si>
    <t>W22 x TIL11 BC1S4# Line_A036</t>
  </si>
  <si>
    <t>W22 x TIL11 BC1S4# Line_A037</t>
  </si>
  <si>
    <t>W22 x TIL11 BC1S4# Line_A038</t>
  </si>
  <si>
    <t>W22 x TIL11 BC1S4# Line_A040</t>
  </si>
  <si>
    <t>W22 x TIL11 BC1S4# Line_A041</t>
  </si>
  <si>
    <t>W22 x TIL11 BC1S4# Line_A042</t>
  </si>
  <si>
    <t>W22 x TIL11 BC1S4# Line_A043</t>
  </si>
  <si>
    <t>W22 x TIL11 BC1S4# Line_A044</t>
  </si>
  <si>
    <t>W22 x TIL11 BC1S4# Line_A045</t>
  </si>
  <si>
    <t>W22 x TIL11 BC1S4# Line_A046</t>
  </si>
  <si>
    <t>W22 x TIL11 BC1S4# Line_A047</t>
  </si>
  <si>
    <t>W22 x TIL11 BC1S4# Line_A048</t>
  </si>
  <si>
    <t>W22 x TIL11 BC1S4# Line_A049</t>
  </si>
  <si>
    <t>W22 x TIL11 BC1S4# Line_A051</t>
  </si>
  <si>
    <t>W22 x TIL11 BC1S4# Line_A052</t>
  </si>
  <si>
    <t>W22 x TIL11 BC1S4# Line_A053</t>
  </si>
  <si>
    <t>W22 x TIL11 BC1S4# Line_A054</t>
  </si>
  <si>
    <t>W22 x TIL11 BC1S4# Line_A055</t>
  </si>
  <si>
    <t>W22 x TIL11 BC1S4# Line_A056</t>
  </si>
  <si>
    <t>W22 x TIL11 BC1S4# Line_A057</t>
  </si>
  <si>
    <t>W22 x TIL11 BC1S4# Line_A058</t>
  </si>
  <si>
    <t>W22 x TIL11 BC1S4# Line_A059</t>
  </si>
  <si>
    <t>W22 x TIL11 BC1S4# Line_A060</t>
  </si>
  <si>
    <t>W22 x TIL11 BC1S4# Line_A061</t>
  </si>
  <si>
    <t>W22 x TIL11 BC1S4# Line_A063</t>
  </si>
  <si>
    <t>W22 x TIL11 BC1S4# Line_A064</t>
  </si>
  <si>
    <t>W22 x TIL11 BC1S4# Line_A065</t>
  </si>
  <si>
    <t>W22 x TIL11 BC1S4# Line_A066</t>
  </si>
  <si>
    <t>W22 x TIL11 BC1S4# Line_A067</t>
  </si>
  <si>
    <t>W22 x TIL11 BC1S4# Line_A068</t>
  </si>
  <si>
    <t>W22 x TIL11 BC1S4# Line_A069</t>
  </si>
  <si>
    <t>W22 x TIL11 BC1S4# Line_A070</t>
  </si>
  <si>
    <t>W22 x TIL11 BC1S4# Line_A071</t>
  </si>
  <si>
    <t>W22 x TIL11 BC1S4# Line_A072</t>
  </si>
  <si>
    <t>W22 x TIL11 BC1S4# Line_A073</t>
  </si>
  <si>
    <t>W22 x TIL11 BC1S4# Line_A074</t>
  </si>
  <si>
    <t>W22 x TIL11 BC1S4# Line_B001</t>
  </si>
  <si>
    <t>W22 x TIL11 BC1S4# Line_B002</t>
  </si>
  <si>
    <t>W22 x TIL11 BC1S4# Line_B004</t>
  </si>
  <si>
    <t>W22 x TIL11 BC1S4# Line_B006</t>
  </si>
  <si>
    <t>W22 x TIL11 BC1S4# Line_B007</t>
  </si>
  <si>
    <t>W22 x TIL11 BC1S4# Line_B008</t>
  </si>
  <si>
    <t>W22 x TIL11 BC1S4# Line_B010</t>
  </si>
  <si>
    <t>W22 x TIL11 BC1S4# Line_B011</t>
  </si>
  <si>
    <t>W22 x TIL11 BC1S4# Line_B012</t>
  </si>
  <si>
    <t>W22 x TIL11 BC1S4# Line_B013</t>
  </si>
  <si>
    <t>W22 x TIL11 BC1S4# Line_B014</t>
  </si>
  <si>
    <t>W22 x TIL11 BC1S4# Line_B016</t>
  </si>
  <si>
    <t>W22 x TIL11 BC1S4# Line_B017</t>
  </si>
  <si>
    <t>W22 x TIL11 BC1S4# Line_B018</t>
  </si>
  <si>
    <t>W22 x TIL11 BC1S4# Line_B019</t>
  </si>
  <si>
    <t>W22 x TIL11 BC1S4# Line_B020</t>
  </si>
  <si>
    <t>W22 x TIL11 BC1S4# Line_B021</t>
  </si>
  <si>
    <t>W22 x TIL11 BC1S4# Line_B022</t>
  </si>
  <si>
    <t>W22 x TIL11 BC1S4# Line_B023</t>
  </si>
  <si>
    <t>W22 x TIL11 BC1S4# Line_B024</t>
  </si>
  <si>
    <t>W22 x TIL11 BC1S4# Line_B027</t>
  </si>
  <si>
    <t>W22 x TIL11 BC1S4# Line_B028</t>
  </si>
  <si>
    <t>W22 x TIL11 BC1S4# Line_B029</t>
  </si>
  <si>
    <t>W22 x TIL11 BC1S4# Line_B030</t>
  </si>
  <si>
    <t>W22 x TIL11 BC1S4# Line_B031</t>
  </si>
  <si>
    <t>W22 x TIL11 BC1S4# Line_B032</t>
  </si>
  <si>
    <t>W22 x TIL11 BC1S4# Line_B033</t>
  </si>
  <si>
    <t>W22 x TIL11 BC1S4# Line_B034</t>
  </si>
  <si>
    <t>W22 x TIL11 BC1S4# Line_B035</t>
  </si>
  <si>
    <t>W22 x TIL11 BC1S4# Line_B036</t>
  </si>
  <si>
    <t>W22 x TIL11 BC1S4# Line_B037</t>
  </si>
  <si>
    <t>W22 x TIL11 BC1S4# Line_B038</t>
  </si>
  <si>
    <t>W22 x TIL11 BC1S4# Line_B039</t>
  </si>
  <si>
    <t>W22 x TIL11 BC1S4# Line_B040</t>
  </si>
  <si>
    <t>W22 x TIL11 BC1S4# Line_B041</t>
  </si>
  <si>
    <t>W22 x TIL11 BC1S4# Line_B043</t>
  </si>
  <si>
    <t>W22 x TIL11 BC1S4# Line_B044</t>
  </si>
  <si>
    <t>W22 x TIL11 BC1S4# Line_B045</t>
  </si>
  <si>
    <t>W22 x TIL11 BC1S4# Line_B047</t>
  </si>
  <si>
    <t>W22 x TIL11 BC1S4# Line_B048</t>
  </si>
  <si>
    <t>W22 x TIL11 BC1S4# Line_B049</t>
  </si>
  <si>
    <t>W22 x TIL11 BC1S4# Line_B050</t>
  </si>
  <si>
    <t>W22 x TIL11 BC1S4# Line_B052</t>
  </si>
  <si>
    <t>W22 x TIL11 BC1S4# Line_B055</t>
  </si>
  <si>
    <t>W22 x TIL11 BC1S4# Line_B057</t>
  </si>
  <si>
    <t>W22 x TIL11 BC1S4# Line_B058</t>
  </si>
  <si>
    <t>W22 x TIL11 BC1S4# Line_B059</t>
  </si>
  <si>
    <t>W22 x TIL11 BC1S4# Line_B060</t>
  </si>
  <si>
    <t>W22 x TIL11 BC1S4# Line_B061</t>
  </si>
  <si>
    <t>W22 x TIL11 BC1S4# Line_B063</t>
  </si>
  <si>
    <t>W22 x TIL11 BC1S4# Line_B064</t>
  </si>
  <si>
    <t>W22 x TIL11 BC1S4# Line_B065</t>
  </si>
  <si>
    <t>W22 x TIL11 BC1S4# Line_B066</t>
  </si>
  <si>
    <t>W22 x TIL11 BC1S4# Line_B067</t>
  </si>
  <si>
    <t>W22 x TIL11 BC1S4# Line_B068</t>
  </si>
  <si>
    <t>W22 x TIL11 BC1S4# Line_B069</t>
  </si>
  <si>
    <t>W22 x TIL11 BC1S4# Line_B071</t>
  </si>
  <si>
    <t>W22 x TIL11 BC1S4# Line_B072</t>
  </si>
  <si>
    <t>W22 x TIL11 BC1S4# Line_B073</t>
  </si>
  <si>
    <t>W22 x TIL11 BC1S4# Line_B074</t>
  </si>
  <si>
    <t>W22 x TIL11 BC1S4# Line_B075</t>
  </si>
  <si>
    <t>W22 x TIL11 BC1S4# Line_B077</t>
  </si>
  <si>
    <t>W22 x TIL11 BC1S4# Line_B078</t>
  </si>
  <si>
    <t>W22 x TIL11 BC1S4# Line_B079</t>
  </si>
  <si>
    <t>W22 x TIL11 BC1S4# Line_B080</t>
  </si>
  <si>
    <t>W22 x TIL11 BC1S4# Line_B081</t>
  </si>
  <si>
    <t>W22 x TIL11 BC1S4# Line_B082</t>
  </si>
  <si>
    <t>W22 x TIL11 BC1S4# Line_B083</t>
  </si>
  <si>
    <t>W22 x TIL11 BC1S4# Line_B085</t>
  </si>
  <si>
    <t>W22 x TIL11 BC1S4# Line_B086</t>
  </si>
  <si>
    <t>W22 x TIL11 BC1S4# Line_B087</t>
  </si>
  <si>
    <t>W22 x TIL11 BC1S4# Line_B089</t>
  </si>
  <si>
    <t>W22 x TIL11 BC1S4# Line_B090</t>
  </si>
  <si>
    <t>W22 x TIL11 BC1S4# Line_B091</t>
  </si>
  <si>
    <t>W22 x TIL11 BC1S4# Line_B092</t>
  </si>
  <si>
    <t>W22 x TIL11 BC1S4# Line_B093</t>
  </si>
  <si>
    <t>W22 x TIL11 BC1S4# Line_B094</t>
  </si>
  <si>
    <t>W22 x TIL11 BC1S4# Line_C001</t>
  </si>
  <si>
    <t>W22 x TIL11 BC1S4# Line_C003</t>
  </si>
  <si>
    <t>W22 x TIL11 BC1S4# Line_C004</t>
  </si>
  <si>
    <t>W22 x TIL11 BC1S4# Line_C005</t>
  </si>
  <si>
    <t>W22 x TIL11 BC1S4# Line_C006</t>
  </si>
  <si>
    <t>W22 x TIL11 BC1S4# Line_C007</t>
  </si>
  <si>
    <t>W22 x TIL11 BC1S4# Line_C008</t>
  </si>
  <si>
    <t>W22 x TIL11 BC1S4# Line_C010</t>
  </si>
  <si>
    <t>W22 x TIL11 BC1S4# Line_C011</t>
  </si>
  <si>
    <t>W22 x TIL11 BC1S4# Line_C012</t>
  </si>
  <si>
    <t>W22 x TIL11 BC1S4# Line_C013</t>
  </si>
  <si>
    <t>W22 x TIL11 BC1S4# Line_C014</t>
  </si>
  <si>
    <t>W22 x TIL11 BC1S4# Line_C015</t>
  </si>
  <si>
    <t>W22 x TIL11 BC1S4# Line_C016</t>
  </si>
  <si>
    <t>W22 x TIL11 BC1S4# Line_C018</t>
  </si>
  <si>
    <t>W22 x TIL11 BC1S4# Line_C019</t>
  </si>
  <si>
    <t>W22 x TIL11 BC1S4# Line_C020</t>
  </si>
  <si>
    <t>W22 x TIL11 BC1S4# Line_C021</t>
  </si>
  <si>
    <t>W22 x TIL11 BC1S4# Line_C022</t>
  </si>
  <si>
    <t>W22 x TIL11 BC1S4# Line_C023</t>
  </si>
  <si>
    <t>W22 x TIL11 BC1S4# Line_C024</t>
  </si>
  <si>
    <t>W22 x TIL11 BC1S4# Line_C025</t>
  </si>
  <si>
    <t>W22 x TIL11 BC1S4# Line_C027</t>
  </si>
  <si>
    <t>W22 x TIL11 BC1S4# Line_C029</t>
  </si>
  <si>
    <t>W22 x TIL11 BC1S4# Line_C031</t>
  </si>
  <si>
    <t>W22 x TIL11 BC1S4# Line_C032</t>
  </si>
  <si>
    <t>W22 x TIL11 BC1S4# Line_C033</t>
  </si>
  <si>
    <t>W22 x TIL11 BC1S4# Line_C034</t>
  </si>
  <si>
    <t>W22 x TIL11 BC1S4# Line_C037</t>
  </si>
  <si>
    <t>W22 x TIL11 BC1S4# Line_C038</t>
  </si>
  <si>
    <t>W22 x TIL11 BC1S4# Line_C039</t>
  </si>
  <si>
    <t>W22 x TIL11 BC1S4# Line_C040</t>
  </si>
  <si>
    <t>W22 x TIL11 BC1S4# Line_C041</t>
  </si>
  <si>
    <t>W22 x TIL11 BC1S4# Line_C042</t>
  </si>
  <si>
    <t>W22 x TIL11 BC1S4# Line_C043</t>
  </si>
  <si>
    <t>W22 x TIL11 BC1S4# Line_C044</t>
  </si>
  <si>
    <t>W22 x TIL11 BC1S4# Line_C045</t>
  </si>
  <si>
    <t>W22 x TIL11 BC1S4# Line_C047</t>
  </si>
  <si>
    <t>W22 x TIL11 BC1S4# Line_C048</t>
  </si>
  <si>
    <t>W22 x TIL11 BC1S4# Line_C049</t>
  </si>
  <si>
    <t>W22 x TIL11 BC1S4# Line_C050</t>
  </si>
  <si>
    <t>W22 x TIL11 BC1S4# Line_C051</t>
  </si>
  <si>
    <t>W22 x TIL11 BC1S4# Line_C052</t>
  </si>
  <si>
    <t>W22 x TIL11 BC1S4# Line_C053</t>
  </si>
  <si>
    <t>W22 x TIL11 BC1S4# Line_C054</t>
  </si>
  <si>
    <t>W22 x TIL11 BC1S4# Line_C055</t>
  </si>
  <si>
    <t>W22 x TIL11 BC1S4# Line_C056</t>
  </si>
  <si>
    <t>W22 x TIL11 BC1S4# Line_C057</t>
  </si>
  <si>
    <t>W22 x TIL11 BC1S4# Line_C058</t>
  </si>
  <si>
    <t>W22 x TIL11 BC1S4# Line_C059</t>
  </si>
  <si>
    <t>W22 x TIL11 BC1S4# Line_C060</t>
  </si>
  <si>
    <t>W22 x TIL11 BC1S4# Line_C061</t>
  </si>
  <si>
    <t>W22 x TIL11 BC1S4# Line_C063</t>
  </si>
  <si>
    <t>W22 x TIL11 BC1S4# Line_C064</t>
  </si>
  <si>
    <t>W22 x TIL11 BC1S4# Line_C065</t>
  </si>
  <si>
    <t>W22 x TIL11 BC1S4# Line_C066</t>
  </si>
  <si>
    <t>W22 x TIL11 BC1S4# Line_C068</t>
  </si>
  <si>
    <t>W22 x TIL11 BC1S4# Line_C069</t>
  </si>
  <si>
    <t>W22 x TIL11 BC1S4# Line_C071</t>
  </si>
  <si>
    <t>W22 x TIL11 BC1S4# Line_C073</t>
  </si>
  <si>
    <t>W22 x TIL11 BC1S4# Line_C074</t>
  </si>
  <si>
    <t>W22 x TIL11 BC1S4# Line_C075</t>
  </si>
  <si>
    <t>W22 x TIL11 BC1S4# Line_C076</t>
  </si>
  <si>
    <t>W22 x TIL11 BC1S4# Line_C078</t>
  </si>
  <si>
    <t>W22 x TIL11 BC1S4# Line_C079</t>
  </si>
  <si>
    <t>W22 x TIL11 BC1S4# Line_C081</t>
  </si>
  <si>
    <t>W22 x TIL11 BC1S4# Line_C082</t>
  </si>
  <si>
    <t>W22 x TIL11 BC1S4# Line_C083</t>
  </si>
  <si>
    <t>W22 x TIL11 BC1S4# Line_C084</t>
  </si>
  <si>
    <t>W22 x TIL11 BC1S4# Line_C085</t>
  </si>
  <si>
    <t>W22 x TIL11 BC1S4# Line_C088</t>
  </si>
  <si>
    <t>W22 x TIL11 BC1S4# Line_C090</t>
  </si>
  <si>
    <t>W22 x TIL11 BC1S4# Line_C091</t>
  </si>
  <si>
    <t>W22 x TIL11 BC1S4# Line_C093</t>
  </si>
  <si>
    <t>W22 x TIL11 BC1S4# Line_C095</t>
  </si>
  <si>
    <t>W22 x TIL11 BC1S4# Line_C096</t>
  </si>
  <si>
    <t>W22 x TIL14 BC1S4# Line_A001</t>
  </si>
  <si>
    <t>W22 x TIL14 BC1S4# Line_A002</t>
  </si>
  <si>
    <t>W22 x TIL14 BC1S4# Line_A003</t>
  </si>
  <si>
    <t>W22 x TIL14 BC1S4# Line_A005</t>
  </si>
  <si>
    <t>W22 x TIL14 BC1S4# Line_A006</t>
  </si>
  <si>
    <t>W22 x TIL14 BC1S4# Line_A007</t>
  </si>
  <si>
    <t>W22 x TIL14 BC1S4# Line_A008</t>
  </si>
  <si>
    <t>W22 x TIL14 BC1S4# Line_A009</t>
  </si>
  <si>
    <t>W22 x TIL14 BC1S4# Line_A010</t>
  </si>
  <si>
    <t>W22 x TIL14 BC1S4# Line_A012</t>
  </si>
  <si>
    <t>W22 x TIL14 BC1S4# Line_A013</t>
  </si>
  <si>
    <t>W22 x TIL14 BC1S4# Line_A014</t>
  </si>
  <si>
    <t>W22 x TIL14 BC1S4# Line_A015</t>
  </si>
  <si>
    <t>W22 x TIL14 BC1S4# Line_A016</t>
  </si>
  <si>
    <t>W22 x TIL14 BC1S4# Line_A017</t>
  </si>
  <si>
    <t>W22 x TIL14 BC1S4# Line_A018</t>
  </si>
  <si>
    <t>W22 x TIL14 BC1S4# Line_A019</t>
  </si>
  <si>
    <t>W22 x TIL14 BC1S4# Line_A020</t>
  </si>
  <si>
    <t>W22 x TIL14 BC1S4# Line_A021</t>
  </si>
  <si>
    <t>W22 x TIL14 BC1S4# Line_A022</t>
  </si>
  <si>
    <t>W22 x TIL14 BC1S4# Line_A023</t>
  </si>
  <si>
    <t>W22 x TIL14 BC1S4# Line_A024</t>
  </si>
  <si>
    <t>W22 x TIL14 BC1S4# Line_A025</t>
  </si>
  <si>
    <t>W22 x TIL14 BC1S4# Line_A027</t>
  </si>
  <si>
    <t>W22 x TIL14 BC1S4# Line_A029</t>
  </si>
  <si>
    <t>W22 x TIL14 BC1S4# Line_A030</t>
  </si>
  <si>
    <t>W22 x TIL14 BC1S4# Line_A031</t>
  </si>
  <si>
    <t>W22 x TIL14 BC1S4# Line_A033</t>
  </si>
  <si>
    <t>W22 x TIL14 BC1S4# Line_A034</t>
  </si>
  <si>
    <t>W22 x TIL14 BC1S4# Line_A035</t>
  </si>
  <si>
    <t>W22 x TIL14 BC1S4# Line_A036</t>
  </si>
  <si>
    <t>W22 x TIL14 BC1S4# Line_A037</t>
  </si>
  <si>
    <t>W22 x TIL14 BC1S4# Line_A038</t>
  </si>
  <si>
    <t>W22 x TIL14 BC1S4# Line_A039</t>
  </si>
  <si>
    <t>W22 x TIL14 BC1S4# Line_A040</t>
  </si>
  <si>
    <t>W22 x TIL14 BC1S4# Line_A041</t>
  </si>
  <si>
    <t>W22 x TIL14 BC1S4# Line_A042</t>
  </si>
  <si>
    <t>W22 x TIL14 BC1S4# Line_A043</t>
  </si>
  <si>
    <t>W22 x TIL14 BC1S4# Line_A044</t>
  </si>
  <si>
    <t>W22 x TIL14 BC1S4# Line_A045</t>
  </si>
  <si>
    <t>W22 x TIL14 BC1S4# Line_A046</t>
  </si>
  <si>
    <t>W22 x TIL14 BC1S4# Line_A047</t>
  </si>
  <si>
    <t>W22 x TIL14 BC1S4# Line_A048</t>
  </si>
  <si>
    <t>W22 x TIL14 BC1S4# Line_A049</t>
  </si>
  <si>
    <t>W22 x TIL14 BC1S4# Line_A050</t>
  </si>
  <si>
    <t>W22 x TIL14 BC1S4# Line_A051</t>
  </si>
  <si>
    <t>W22 x TIL14 BC1S4# Line_A052</t>
  </si>
  <si>
    <t>W22 x TIL14 BC1S4# Line_A053</t>
  </si>
  <si>
    <t>W22 x TIL14 BC1S4# Line_A054</t>
  </si>
  <si>
    <t>W22 x TIL14 BC1S4# Line_A055</t>
  </si>
  <si>
    <t>W22 x TIL14 BC1S4# Line_A056</t>
  </si>
  <si>
    <t>W22 x TIL14 BC1S4# Line_A057</t>
  </si>
  <si>
    <t>W22 x TIL14 BC1S4# Line_A058</t>
  </si>
  <si>
    <t>W22 x TIL14 BC1S4# Line_A059</t>
  </si>
  <si>
    <t>W22 x TIL14 BC1S4# Line_A060</t>
  </si>
  <si>
    <t>W22 x TIL14 BC1S4# Line_A061</t>
  </si>
  <si>
    <t>W22 x TIL14 BC1S4# Line_A062</t>
  </si>
  <si>
    <t>W22 x TIL14 BC1S4# Line_A063</t>
  </si>
  <si>
    <t>W22 x TIL14 BC1S4# Line_A064</t>
  </si>
  <si>
    <t>W22 x TIL14 BC1S4# Line_A065</t>
  </si>
  <si>
    <t>W22 x TIL14 BC1S4# Line_A067</t>
  </si>
  <si>
    <t>W22 x TIL14 BC1S4# Line_A068</t>
  </si>
  <si>
    <t>W22 x TIL14 BC1S4# Line_A069</t>
  </si>
  <si>
    <t>W22 x TIL14 BC1S4# Line_A070</t>
  </si>
  <si>
    <t>W22 x TIL14 BC1S4# Line_A071</t>
  </si>
  <si>
    <t>W22 x TIL14 BC1S4# Line_A072</t>
  </si>
  <si>
    <t>W22 x TIL14 BC1S4# Line_A073</t>
  </si>
  <si>
    <t>W22 x TIL14 BC1S4# Line_A074</t>
  </si>
  <si>
    <t>W22 x TIL14 BC1S4# Line_A075</t>
  </si>
  <si>
    <t>W22 x TIL14 BC1S4# Line_A076</t>
  </si>
  <si>
    <t>W22 x TIL14 BC1S4# Line_A078</t>
  </si>
  <si>
    <t>W22 x TIL14 BC1S4# Line_A079</t>
  </si>
  <si>
    <t>W22 x TIL14 BC1S4# Line_A080</t>
  </si>
  <si>
    <t>W22 x TIL14 BC1S4# Line_A081</t>
  </si>
  <si>
    <t>W22 x TIL14 BC1S4# Line_A082</t>
  </si>
  <si>
    <t>W22 x TIL14 BC1S4# Line_A083</t>
  </si>
  <si>
    <t>W22 x TIL14 BC1S4# Line_A084</t>
  </si>
  <si>
    <t>W22 x TIL14 BC1S4# Line_A085</t>
  </si>
  <si>
    <t>W22 x TIL14 BC1S4# Line_A086</t>
  </si>
  <si>
    <t>W22 x TIL14 BC1S4# Line_A087</t>
  </si>
  <si>
    <t>W22 x TIL14 BC1S4# Line_A088</t>
  </si>
  <si>
    <t>W22 x TIL14 BC1S4# Line_A089</t>
  </si>
  <si>
    <t>W22 x TIL14 BC1S4# Line_A090</t>
  </si>
  <si>
    <t>W22 x TIL14 BC1S4# Line_A091</t>
  </si>
  <si>
    <t>W22 x TIL14 BC1S4# Line_A092</t>
  </si>
  <si>
    <t>W22 x TIL14 BC1S4# Line_A093</t>
  </si>
  <si>
    <t>W22 x TIL14 BC1S4# Line_A094</t>
  </si>
  <si>
    <t>W22 x TIL14 BC1S4# Line_A095</t>
  </si>
  <si>
    <t>W22 x TIL14 BC1S4# Line_A096</t>
  </si>
  <si>
    <t>W22 x TIL14 BC1S4# Line_A097</t>
  </si>
  <si>
    <t>W22 x TIL14 BC1S4# Line_A098</t>
  </si>
  <si>
    <t>W22 x TIL14 BC1S4# Line_A099</t>
  </si>
  <si>
    <t>W22 x TIL14 BC1S4# Line_B001</t>
  </si>
  <si>
    <t>W22 x TIL14 BC1S4# Line_B002</t>
  </si>
  <si>
    <t>W22 x TIL14 BC1S4# Line_B003</t>
  </si>
  <si>
    <t>W22 x TIL14 BC1S4# Line_B004</t>
  </si>
  <si>
    <t>W22 x TIL14 BC1S4# Line_B006</t>
  </si>
  <si>
    <t>W22 x TIL14 BC1S4# Line_B007</t>
  </si>
  <si>
    <t>W22 x TIL14 BC1S4# Line_B009</t>
  </si>
  <si>
    <t>W22 x TIL14 BC1S4# Line_B010</t>
  </si>
  <si>
    <t>W22 x TIL14 BC1S4# Line_B011</t>
  </si>
  <si>
    <t>W22 x TIL14 BC1S4# Line_B012</t>
  </si>
  <si>
    <t>W22 x TIL14 BC1S4# Line_B013</t>
  </si>
  <si>
    <t>W22 x TIL14 BC1S4# Line_B014</t>
  </si>
  <si>
    <t>W22 x TIL14 BC1S4# Line_B015</t>
  </si>
  <si>
    <t>W22 x TIL14 BC1S4# Line_B016</t>
  </si>
  <si>
    <t>W22 x TIL14 BC1S4# Line_B017</t>
  </si>
  <si>
    <t>W22 x TIL14 BC1S4# Line_B018</t>
  </si>
  <si>
    <t>W22 x TIL14 BC1S4# Line_B019</t>
  </si>
  <si>
    <t>W22 x TIL14 BC1S4# Line_B020</t>
  </si>
  <si>
    <t>W22 x TIL14 BC1S4# Line_B021</t>
  </si>
  <si>
    <t>W22 x TIL14 BC1S4# Line_B022</t>
  </si>
  <si>
    <t>W22 x TIL14 BC1S4# Line_B023</t>
  </si>
  <si>
    <t>W22 x TIL14 BC1S4# Line_B024</t>
  </si>
  <si>
    <t>W22 x TIL14 BC1S4# Line_B025</t>
  </si>
  <si>
    <t>W22 x TIL14 BC1S4# Line_B026</t>
  </si>
  <si>
    <t>W22 x TIL14 BC1S4# Line_B027</t>
  </si>
  <si>
    <t>W22 x TIL14 BC1S4# Line_B028</t>
  </si>
  <si>
    <t>W22 x TIL14 BC1S4# Line_B029</t>
  </si>
  <si>
    <t>W22 x TIL14 BC1S4# Line_B030</t>
  </si>
  <si>
    <t>W22 x TIL14 BC1S4# Line_B031</t>
  </si>
  <si>
    <t>W22 x TIL14 BC1S4# Line_B032</t>
  </si>
  <si>
    <t>W22 x TIL14 BC1S4# Line_B033</t>
  </si>
  <si>
    <t>W22 x TIL14 BC1S4# Line_B034</t>
  </si>
  <si>
    <t>W22 x TIL14 BC1S4# Line_B035</t>
  </si>
  <si>
    <t>W22 x TIL14 BC1S4# Line_B036</t>
  </si>
  <si>
    <t>W22 x TIL14 BC1S4# Line_B037</t>
  </si>
  <si>
    <t>W22 x TIL14 BC1S4# Line_B038</t>
  </si>
  <si>
    <t>W22 x TIL14 BC1S4# Line_B039</t>
  </si>
  <si>
    <t>W22 x TIL14 BC1S4# Line_B040</t>
  </si>
  <si>
    <t>W22 x TIL14 BC1S4# Line_B041</t>
  </si>
  <si>
    <t>W22 x TIL14 BC1S4# Line_B044</t>
  </si>
  <si>
    <t>W22 x TIL14 BC1S4# Line_B045</t>
  </si>
  <si>
    <t>W22 x TIL14 BC1S4# Line_B046</t>
  </si>
  <si>
    <t>W22 x TIL14 BC1S4# Line_B047</t>
  </si>
  <si>
    <t>W22 x TIL14 BC1S4# Line_B048</t>
  </si>
  <si>
    <t>W22 x TIL14 BC1S4# Line_B049</t>
  </si>
  <si>
    <t>W22 x TIL14 BC1S4# Line_B050</t>
  </si>
  <si>
    <t>W22 x TIL14 BC1S4# Line_B051</t>
  </si>
  <si>
    <t>W22 x TIL14 BC1S4# Line_B055</t>
  </si>
  <si>
    <t>W22 x TIL14 BC1S4# Line_B056</t>
  </si>
  <si>
    <t>W22 x TIL14 BC1S4# Line_B057</t>
  </si>
  <si>
    <t>W22 x TIL14 BC1S4# Line_B058</t>
  </si>
  <si>
    <t>W22 x TIL14 BC1S4# Line_B059</t>
  </si>
  <si>
    <t>W22 x TIL14 BC1S4# Line_B060</t>
  </si>
  <si>
    <t>W22 x TIL14 BC1S4# Line_B061</t>
  </si>
  <si>
    <t>W22 x TIL14 BC1S4# Line_B062</t>
  </si>
  <si>
    <t>W22 x TIL14 BC1S4# Line_B063</t>
  </si>
  <si>
    <t>W22 x TIL14 BC1S4# Line_B064</t>
  </si>
  <si>
    <t>W22 x TIL14 BC1S4# Line_B065</t>
  </si>
  <si>
    <t>W22 x TIL14 BC1S4# Line_B066</t>
  </si>
  <si>
    <t>W22 x TIL14 BC1S4# Line_B067</t>
  </si>
  <si>
    <t>W22 x TIL14 BC1S4# Line_B068</t>
  </si>
  <si>
    <t>W22 x TIL14 BC1S4# Line_B069</t>
  </si>
  <si>
    <t>W22 x TIL14 BC1S4# Line_B070</t>
  </si>
  <si>
    <t>W22 x TIL14 BC1S4# Line_B071</t>
  </si>
  <si>
    <t>W22 x TIL14 BC1S4# Line_B072</t>
  </si>
  <si>
    <t>W22 x TIL14 BC1S4# Line_B074</t>
  </si>
  <si>
    <t>W22 x TIL14 BC1S4# Line_B075</t>
  </si>
  <si>
    <t>W22 x TIL14 BC1S4# Line_B076</t>
  </si>
  <si>
    <t>W22 x TIL14 BC1S4# Line_B078</t>
  </si>
  <si>
    <t>W22 x TIL14 BC1S4# Line_B079</t>
  </si>
  <si>
    <t>W22 x TIL14 BC1S4# Line_C001</t>
  </si>
  <si>
    <t>W22 x TIL14 BC1S4# Line_C003</t>
  </si>
  <si>
    <t>W22 x TIL14 BC1S4# Line_C004</t>
  </si>
  <si>
    <t>W22 x TIL14 BC1S4# Line_C005</t>
  </si>
  <si>
    <t>W22 x TIL14 BC1S4# Line_C006</t>
  </si>
  <si>
    <t>W22 x TIL14 BC1S4# Line_C007</t>
  </si>
  <si>
    <t>W22 x TIL14 BC1S4# Line_C008</t>
  </si>
  <si>
    <t>W22 x TIL14 BC1S4# Line_C009</t>
  </si>
  <si>
    <t>W22 x TIL14 BC1S4# Line_C010</t>
  </si>
  <si>
    <t>W22 x TIL14 BC1S4# Line_C012</t>
  </si>
  <si>
    <t>W22 x TIL14 BC1S4# Line_C013</t>
  </si>
  <si>
    <t>W22 x TIL14 BC1S4# Line_C015</t>
  </si>
  <si>
    <t>W22 x TIL14 BC1S4# Line_C017</t>
  </si>
  <si>
    <t>W22 x TIL14 BC1S4# Line_C020</t>
  </si>
  <si>
    <t>W22 x TIL14 BC1S4# Line_C022</t>
  </si>
  <si>
    <t>W22 x TIL14 BC1S4# Line_C023</t>
  </si>
  <si>
    <t>W22 x TIL14 BC1S4# Line_C024</t>
  </si>
  <si>
    <t>W22 x TIL14 BC1S4# Line_C025</t>
  </si>
  <si>
    <t>W22 x TIL14 BC1S4# Line_C026</t>
  </si>
  <si>
    <t>W22 x TIL14 BC1S4# Line_C027</t>
  </si>
  <si>
    <t>W22 x TIL14 BC1S4# Line_C029</t>
  </si>
  <si>
    <t>W22 x TIL14 BC1S4# Line_C030</t>
  </si>
  <si>
    <t>W22 x TIL14 BC1S4# Line_C032</t>
  </si>
  <si>
    <t>W22 x TIL14 BC1S4# Line_C033</t>
  </si>
  <si>
    <t>W22 x TIL14 BC1S4# Line_C037</t>
  </si>
  <si>
    <t>W22 x TIL14 BC1S4# Line_C038</t>
  </si>
  <si>
    <t>W22 x TIL14 BC1S4# Line_C039</t>
  </si>
  <si>
    <t>W22 x TIL14 BC1S4# Line_C040</t>
  </si>
  <si>
    <t>W22 x TIL14 BC1S4# Line_C041</t>
  </si>
  <si>
    <t>W22 x TIL14 BC1S4# Line_C042</t>
  </si>
  <si>
    <t>W22 x TIL14 BC1S4# Line_C043</t>
  </si>
  <si>
    <t>W22 x TIL14 BC1S4# Line_C044</t>
  </si>
  <si>
    <t>W22 x TIL14 BC1S4# Line_C045</t>
  </si>
  <si>
    <t>W22 x TIL14 BC1S4# Line_C046</t>
  </si>
  <si>
    <t>W22 x TIL14 BC1S4# Line_C047</t>
  </si>
  <si>
    <t>W22 x TIL14 BC1S4# Line_C048</t>
  </si>
  <si>
    <t>W22 x TIL14 BC1S4# Line_C049</t>
  </si>
  <si>
    <t>W22 x TIL14 BC1S4# Line_C050</t>
  </si>
  <si>
    <t>W22 x TIL14 BC1S4# Line_C051</t>
  </si>
  <si>
    <t>W22 x TIL14 BC1S4# Line_C052</t>
  </si>
  <si>
    <t>W22 x TIL14 BC1S4# Line_C053</t>
  </si>
  <si>
    <t>W22 x TIL14 BC1S4# Line_C054</t>
  </si>
  <si>
    <t>W22 x TIL14 BC1S4# Line_C055</t>
  </si>
  <si>
    <t>W22 x TIL14 BC1S4# Line_C056</t>
  </si>
  <si>
    <t>W22 x TIL14 BC1S4# Line_C057</t>
  </si>
  <si>
    <t>W22 x TIL14 BC1S4# Line_C058</t>
  </si>
  <si>
    <t>W22 x TIL14 BC1S4# Line_C059</t>
  </si>
  <si>
    <t>W22 x TIL14 BC1S4# Line_C060</t>
  </si>
  <si>
    <t>W22 x TIL14 BC1S4# Line_C062</t>
  </si>
  <si>
    <t>W22 x TIL14 BC1S4# Line_C063</t>
  </si>
  <si>
    <t>W22 x TIL14 BC1S4# Line_C064</t>
  </si>
  <si>
    <t>W22 x TIL14 BC1S4# Line_C066</t>
  </si>
  <si>
    <t>W22 x TIL14 BC1S4# Line_C068</t>
  </si>
  <si>
    <t>W22 x TIL14 BC1S4# Line_C069</t>
  </si>
  <si>
    <t>W22 x TIL14 BC1S4# Line_C070</t>
  </si>
  <si>
    <t>W22 x TIL14 BC1S4# Line_C071</t>
  </si>
  <si>
    <t>W22 x TIL14 BC1S4# Line_C072</t>
  </si>
  <si>
    <t>W22 x TIL14 BC1S4# Line_C073</t>
  </si>
  <si>
    <t>W22 x TIL14 BC1S4# Line_C074</t>
  </si>
  <si>
    <t>W22 x TIL14 BC1S4# Line_C075</t>
  </si>
  <si>
    <t>W22 x TIL14 BC1S4# Line_C076</t>
  </si>
  <si>
    <t>W22 x TIL14 BC1S4# Line_C077</t>
  </si>
  <si>
    <t>W22 x TIL14 BC1S4# Line_C078</t>
  </si>
  <si>
    <t>W22 x TIL14 BC1S4# Line_C079</t>
  </si>
  <si>
    <t>W22 x TIL14 BC1S4# Line_C081</t>
  </si>
  <si>
    <t>W22 x TIL14 BC1S4# Line_C083</t>
  </si>
  <si>
    <t>W22 x TIL14 BC1S4# Line_C084</t>
  </si>
  <si>
    <t>W22 x TIL14 BC1S4# Line_C085</t>
  </si>
  <si>
    <t>W22 x TIL14 BC1S4# Line_C086</t>
  </si>
  <si>
    <t>W22 x TIL14 BC1S4# Line_C087</t>
  </si>
  <si>
    <t>W22 x TIL14 BC1S4# Line_C088</t>
  </si>
  <si>
    <t>W22 x TIL14 BC1S4# Line_C089</t>
  </si>
  <si>
    <t>W22 x TIL14 BC1S4# Line_C090</t>
  </si>
  <si>
    <t>W22 x TIL25 BC1S4# Line_A001</t>
  </si>
  <si>
    <t>W22 x TIL25 BC1S4# Line_A002</t>
  </si>
  <si>
    <t>W22 x TIL25 BC1S4# Line_A003</t>
  </si>
  <si>
    <t>W22 x TIL25 BC1S4# Line_A004</t>
  </si>
  <si>
    <t>W22 x TIL25 BC1S4# Line_A005</t>
  </si>
  <si>
    <t>W22 x TIL25 BC1S4# Line_A006</t>
  </si>
  <si>
    <t>W22 x TIL25 BC1S4# Line_A007</t>
  </si>
  <si>
    <t>W22 x TIL25 BC1S4# Line_A008</t>
  </si>
  <si>
    <t>W22 x TIL25 BC1S4# Line_A009</t>
  </si>
  <si>
    <t>W22 x TIL25 BC1S4# Line_A010</t>
  </si>
  <si>
    <t>W22 x TIL25 BC1S4# Line_A011</t>
  </si>
  <si>
    <t>W22 x TIL25 BC1S4# Line_A012</t>
  </si>
  <si>
    <t>W22 x TIL25 BC1S4# Line_A013</t>
  </si>
  <si>
    <t>W22 x TIL25 BC1S4# Line_A014</t>
  </si>
  <si>
    <t>W22 x TIL25 BC1S4# Line_A015</t>
  </si>
  <si>
    <t>W22 x TIL25 BC1S4# Line_A016</t>
  </si>
  <si>
    <t>W22 x TIL25 BC1S4# Line_A017</t>
  </si>
  <si>
    <t>W22 x TIL25 BC1S4# Line_A018</t>
  </si>
  <si>
    <t>W22 x TIL25 BC1S4# Line_A020</t>
  </si>
  <si>
    <t>W22 x TIL25 BC1S4# Line_A021</t>
  </si>
  <si>
    <t>W22 x TIL25 BC1S4# Line_A022</t>
  </si>
  <si>
    <t>W22 x TIL25 BC1S4# Line_A023</t>
  </si>
  <si>
    <t>W22 x TIL25 BC1S4# Line_A024</t>
  </si>
  <si>
    <t>W22 x TIL25 BC1S4# Line_A025</t>
  </si>
  <si>
    <t>W22 x TIL25 BC1S4# Line_A026</t>
  </si>
  <si>
    <t>W22 x TIL25 BC1S4# Line_A028</t>
  </si>
  <si>
    <t>W22 x TIL25 BC1S4# Line_A030</t>
  </si>
  <si>
    <t>W22 x TIL25 BC1S4# Line_A031</t>
  </si>
  <si>
    <t>W22 x TIL25 BC1S4# Line_A032</t>
  </si>
  <si>
    <t>W22 x TIL25 BC1S4# Line_A034</t>
  </si>
  <si>
    <t>W22 x TIL25 BC1S4# Line_A035</t>
  </si>
  <si>
    <t>W22 x TIL25 BC1S4# Line_A036</t>
  </si>
  <si>
    <t>W22 x TIL25 BC1S4# Line_A037</t>
  </si>
  <si>
    <t>W22 x TIL25 BC1S4# Line_A038</t>
  </si>
  <si>
    <t>W22 x TIL25 BC1S4# Line_A039</t>
  </si>
  <si>
    <t>W22 x TIL25 BC1S4# Line_A040</t>
  </si>
  <si>
    <t>W22 x TIL25 BC1S4# Line_A041</t>
  </si>
  <si>
    <t>W22 x TIL25 BC1S4# Line_A042</t>
  </si>
  <si>
    <t>W22 x TIL25 BC1S4# Line_A043</t>
  </si>
  <si>
    <t>W22 x TIL25 BC1S4# Line_A044</t>
  </si>
  <si>
    <t>W22 x TIL25 BC1S4# Line_A045</t>
  </si>
  <si>
    <t>W22 x TIL25 BC1S4# Line_A046</t>
  </si>
  <si>
    <t>W22 x TIL25 BC1S4# Line_A047</t>
  </si>
  <si>
    <t>W22 x TIL25 BC1S4# Line_A048</t>
  </si>
  <si>
    <t>W22 x TIL25 BC1S4# Line_A049</t>
  </si>
  <si>
    <t>W22 x TIL25 BC1S4# Line_A051</t>
  </si>
  <si>
    <t>W22 x TIL25 BC1S4# Line_A052</t>
  </si>
  <si>
    <t>W22 x TIL25 BC1S4# Line_A053</t>
  </si>
  <si>
    <t>W22 x TIL25 BC1S4# Line_A055</t>
  </si>
  <si>
    <t>W22 x TIL25 BC1S4# Line_A056</t>
  </si>
  <si>
    <t>W22 x TIL25 BC1S4# Line_A057</t>
  </si>
  <si>
    <t>W22 x TIL25 BC1S4# Line_A058</t>
  </si>
  <si>
    <t>W22 x TIL25 BC1S4# Line_A059</t>
  </si>
  <si>
    <t>W22 x TIL25 BC1S4# Line_A060</t>
  </si>
  <si>
    <t>W22 x TIL25 BC1S4# Line_A061</t>
  </si>
  <si>
    <t>W22 x TIL25 BC1S4# Line_A062</t>
  </si>
  <si>
    <t>W22 x TIL25 BC1S4# Line_A063</t>
  </si>
  <si>
    <t>W22 x TIL25 BC1S4# Line_A064</t>
  </si>
  <si>
    <t>W22 x TIL25 BC1S4# Line_A065</t>
  </si>
  <si>
    <t>W22 x TIL25 BC1S4# Line_A066</t>
  </si>
  <si>
    <t>W22 x TIL25 BC1S4# Line_A067</t>
  </si>
  <si>
    <t>W22 x TIL25 BC1S4# Line_A068</t>
  </si>
  <si>
    <t>W22 x TIL25 BC1S4# Line_A069</t>
  </si>
  <si>
    <t>W22 x TIL25 BC1S4# Line_A070</t>
  </si>
  <si>
    <t>W22 x TIL25 BC1S4# Line_A071</t>
  </si>
  <si>
    <t>W22 x TIL25 BC1S4# Line_A072</t>
  </si>
  <si>
    <t>W22 x TIL25 BC1S4# Line_A073</t>
  </si>
  <si>
    <t>W22 x TIL25 BC1S4# Line_A074</t>
  </si>
  <si>
    <t>W22 x TIL25 BC1S4# Line_A075</t>
  </si>
  <si>
    <t>W22 x TIL25 BC1S4# Line_A076</t>
  </si>
  <si>
    <t>W22 x TIL25 BC1S4# Line_A077</t>
  </si>
  <si>
    <t>W22 x TIL25 BC1S4# Line_A078</t>
  </si>
  <si>
    <t>W22 x TIL25 BC1S4# Line_A079</t>
  </si>
  <si>
    <t>W22 x TIL25 BC1S4# Line_A080</t>
  </si>
  <si>
    <t>W22 x TIL25 BC1S4# Line_A081</t>
  </si>
  <si>
    <t>W22 x TIL25 BC1S4# Line_A082</t>
  </si>
  <si>
    <t>W22 x TIL25 BC1S4# Line_A084</t>
  </si>
  <si>
    <t>W22 x TIL25 BC1S4# Line_A085</t>
  </si>
  <si>
    <t>W22 x TIL25 BC1S4# Line_A086</t>
  </si>
  <si>
    <t>W22 x TIL25 BC1S4# Line_A087</t>
  </si>
  <si>
    <t>W22 x TIL25 BC1S4# Line_A088</t>
  </si>
  <si>
    <t>W22 x TIL25 BC1S4# Line_A089</t>
  </si>
  <si>
    <t>W22 x TIL25 BC1S4# Line_A090</t>
  </si>
  <si>
    <t>W22 x TIL25 BC1S4# Line_A091</t>
  </si>
  <si>
    <t>W22 x TIL25 BC1S4# Line_A092</t>
  </si>
  <si>
    <t>W22 x TIL25 BC1S4# Line_A093</t>
  </si>
  <si>
    <t>W22 x TIL25 BC1S4# Line_A094</t>
  </si>
  <si>
    <t>W22 x TIL25 BC1S4# Line_A095</t>
  </si>
  <si>
    <t>W22 x TIL25 BC1S4# Line_A096</t>
  </si>
  <si>
    <t>W22 x TIL25 BC1S4# Line_A097</t>
  </si>
  <si>
    <t>W22 x TIL25 BC1S4# Line_A098</t>
  </si>
  <si>
    <t>W22 x TIL25 BC1S4# Line_A099</t>
  </si>
  <si>
    <t>W22 x TIL25 BC1S4# Line_A100</t>
  </si>
  <si>
    <t>W22 x TIL25 BC1S4# Line_A101</t>
  </si>
  <si>
    <t>W22 x TIL25 BC1S4# Line_A102</t>
  </si>
  <si>
    <t>W22 x TIL25 BC1S4# Line_A104</t>
  </si>
  <si>
    <t>W22 x TIL25 BC1S4# Line_A105</t>
  </si>
  <si>
    <t>W22 x TIL25 BC1S4# Line_A106</t>
  </si>
  <si>
    <t>W22 x TIL25 BC1S4# Line_A107</t>
  </si>
  <si>
    <t>W22 x TIL25 BC1S4# Line_A108</t>
  </si>
  <si>
    <t>W22 x TIL25 BC1S4# Line_A109</t>
  </si>
  <si>
    <t>W22 x TIL25 BC1S4# Line_A110</t>
  </si>
  <si>
    <t>W22 x TIL25 BC1S4# Line_A111</t>
  </si>
  <si>
    <t>W22 x TIL25 BC1S4# Line_A112</t>
  </si>
  <si>
    <t>W22 x TIL25 BC1S4# Line_A113</t>
  </si>
  <si>
    <t>W22 x TIL25 BC1S4# Line_A114</t>
  </si>
  <si>
    <t>W22 x TIL25 BC1S4# Line_A116</t>
  </si>
  <si>
    <t>W22 x TIL25 BC1S4# Line_A117</t>
  </si>
  <si>
    <t>W22 x TIL25 BC1S4# Line_B001</t>
  </si>
  <si>
    <t>W22 x TIL25 BC1S4# Line_B002</t>
  </si>
  <si>
    <t>W22 x TIL25 BC1S4# Line_B003</t>
  </si>
  <si>
    <t>W22 x TIL25 BC1S4# Line_B004</t>
  </si>
  <si>
    <t>W22 x TIL25 BC1S4# Line_B005</t>
  </si>
  <si>
    <t>W22 x TIL25 BC1S4# Line_B006</t>
  </si>
  <si>
    <t>W22 x TIL25 BC1S4# Line_B007</t>
  </si>
  <si>
    <t>W22 x TIL25 BC1S4# Line_B008</t>
  </si>
  <si>
    <t>W22 x TIL25 BC1S4# Line_B009</t>
  </si>
  <si>
    <t>W22 x TIL25 BC1S4# Line_B010</t>
  </si>
  <si>
    <t>W22 x TIL25 BC1S4# Line_B011</t>
  </si>
  <si>
    <t>W22 x TIL25 BC1S4# Line_B012</t>
  </si>
  <si>
    <t>W22 x TIL25 BC1S4# Line_B014</t>
  </si>
  <si>
    <t>W22 x TIL25 BC1S4# Line_B015</t>
  </si>
  <si>
    <t>W22 x TIL25 BC1S4# Line_B016</t>
  </si>
  <si>
    <t>W22 x TIL25 BC1S4# Line_B017</t>
  </si>
  <si>
    <t>W22 x TIL25 BC1S4# Line_B018</t>
  </si>
  <si>
    <t>W22 x TIL25 BC1S4# Line_B019</t>
  </si>
  <si>
    <t>W22 x TIL25 BC1S4# Line_B020</t>
  </si>
  <si>
    <t>W22 x TIL25 BC1S4# Line_B021</t>
  </si>
  <si>
    <t>W22 x TIL25 BC1S4# Line_B022</t>
  </si>
  <si>
    <t>W22 x TIL25 BC1S4# Line_B023</t>
  </si>
  <si>
    <t>W22 x TIL25 BC1S4# Line_B024</t>
  </si>
  <si>
    <t>W22 x TIL25 BC1S4# Line_B026</t>
  </si>
  <si>
    <t>W22 x TIL25 BC1S4# Line_B027</t>
  </si>
  <si>
    <t>W22 x TIL25 BC1S4# Line_B028</t>
  </si>
  <si>
    <t>W22 x TIL25 BC1S4# Line_B029</t>
  </si>
  <si>
    <t>W22 x TIL25 BC1S4# Line_B030</t>
  </si>
  <si>
    <t>W22 x TIL25 BC1S4# Line_B031</t>
  </si>
  <si>
    <t>W22 x TIL25 BC1S4# Line_B032</t>
  </si>
  <si>
    <t>W22 x TIL25 BC1S4# Line_B033</t>
  </si>
  <si>
    <t>W22 x TIL25 BC1S4# Line_B034</t>
  </si>
  <si>
    <t>W22 x TIL25 BC1S4# Line_B035</t>
  </si>
  <si>
    <t>W22 x TIL25 BC1S4# Line_B036</t>
  </si>
  <si>
    <t>W22 x TIL25 BC1S4# Line_B040</t>
  </si>
  <si>
    <t>W22 x TIL25 BC1S4# Line_B041</t>
  </si>
  <si>
    <t>W22 x TIL25 BC1S4# Line_B042</t>
  </si>
  <si>
    <t>W22 x TIL25 BC1S4# Line_B043</t>
  </si>
  <si>
    <t>W22 x TIL25 BC1S4# Line_B044</t>
  </si>
  <si>
    <t>W22 x TIL25 BC1S4# Line_B045</t>
  </si>
  <si>
    <t>W22 x TIL25 BC1S4# Line_B047</t>
  </si>
  <si>
    <t>W22 x TIL25 BC1S4# Line_B048</t>
  </si>
  <si>
    <t>W22 x TIL25 BC1S4# Line_B049</t>
  </si>
  <si>
    <t>W22 x TIL25 BC1S4# Line_B050</t>
  </si>
  <si>
    <t>W22 x TIL25 BC1S4# Line_B051</t>
  </si>
  <si>
    <t>W22 x TIL25 BC1S4# Line_B052</t>
  </si>
  <si>
    <t>W22 x TIL25 BC1S4# Line_B053</t>
  </si>
  <si>
    <t>W22 x TIL25 BC1S4# Line_B054</t>
  </si>
  <si>
    <t>W22 x TIL25 BC1S4# Line_B055</t>
  </si>
  <si>
    <t>W22 x TIL25 BC1S4# Line_B056</t>
  </si>
  <si>
    <t>W22 x TIL25 BC1S4# Line_B057</t>
  </si>
  <si>
    <t>W22 x TIL25 BC1S4# Line_B058</t>
  </si>
  <si>
    <t>W22 x TIL25 BC1S4# Line_B059</t>
  </si>
  <si>
    <t>W22 x TIL25 BC1S4# Line_B060</t>
  </si>
  <si>
    <t>W22 x TIL25 BC1S4# Line_B062</t>
  </si>
  <si>
    <t>W22 x TIL25 BC1S4# Line_B064</t>
  </si>
  <si>
    <t>W22 x TIL25 BC1S4# Line_B065</t>
  </si>
  <si>
    <t>W22 x TIL25 BC1S4# Line_B066</t>
  </si>
  <si>
    <t>W22 x TIL25 BC1S4# Line_B067</t>
  </si>
  <si>
    <t>W22 x TIL25 BC1S4# Line_B068</t>
  </si>
  <si>
    <t>W22 x TIL25 BC1S4# Line_B069</t>
  </si>
  <si>
    <t>W22 x TIL25 BC1S4# Line_B070</t>
  </si>
  <si>
    <t>W22 x TIL25 BC1S4# Line_B071</t>
  </si>
  <si>
    <t>W22 x TIL25 BC1S4# Line_B072</t>
  </si>
  <si>
    <t>W22 x TIL25 BC1S4# Line_B073</t>
  </si>
  <si>
    <t>W22 x TIL25 BC1S4# Line_B074</t>
  </si>
  <si>
    <t>W22 x TIL25 BC1S4# Line_B075</t>
  </si>
  <si>
    <t>W22 x TIL25 BC1S4# Line_B076</t>
  </si>
  <si>
    <t>W22 x TIL25 BC1S4# Line_B077</t>
  </si>
  <si>
    <t>W22 x TIL25 BC1S4# Line_B079</t>
  </si>
  <si>
    <t>W22 x TIL25 BC1S4# Line_B080</t>
  </si>
  <si>
    <t>W22 x TIL25 BC1S4# Line_B081</t>
  </si>
  <si>
    <t>W22 x TIL25 BC1S4# Line_B082</t>
  </si>
  <si>
    <t>W22 x TIL25 BC1S4# Line_B083</t>
  </si>
  <si>
    <t>W22 x TIL25 BC1S4# Line_B084</t>
  </si>
  <si>
    <t>W22 x TIL25 BC1S4# Line_B087</t>
  </si>
  <si>
    <t>W22 x TIL25 BC1S4# Line_B088</t>
  </si>
  <si>
    <t>W22 x TIL25 BC1S4# Line_B090</t>
  </si>
  <si>
    <t>W22 x TIL25 BC1S4# Line_B091</t>
  </si>
  <si>
    <t>W22 x TIL25 BC1S4# Line_B092</t>
  </si>
  <si>
    <t>W22 x TIL25 BC1S4# Line_B093</t>
  </si>
  <si>
    <t>W22 x TIL25 BC1S4# Line_B094</t>
  </si>
  <si>
    <t>W22 x TIL25 BC1S4# Line_B095</t>
  </si>
  <si>
    <t>W22 x TIL25 BC1S4# Line_B096</t>
  </si>
  <si>
    <t>W22 x TIL25 BC1S4# Line_B097</t>
  </si>
  <si>
    <t>W22 x TIL25 BC1S4# Line_B098</t>
  </si>
  <si>
    <t>W22 x TIL25 BC1S4# Line_B099</t>
  </si>
  <si>
    <t>W22 x TIL25 BC1S4# Line_B100</t>
  </si>
  <si>
    <t>W22 x TIL25 BC1S4# Line_B101</t>
  </si>
  <si>
    <t>W22 x TIL25 BC1S4# Line_B102</t>
  </si>
  <si>
    <t>W22 x TIL25 BC1S4# Line_B103</t>
  </si>
  <si>
    <t>W22 x TIL25 BC1S4# Line_B105</t>
  </si>
  <si>
    <t>W22 x TIL25 BC1S4# Line_B106</t>
  </si>
  <si>
    <t>W22 x TIL25 BC1S4# Line_B107</t>
  </si>
  <si>
    <t>W22 x TIL25 BC1S4# Line_B108</t>
  </si>
  <si>
    <t>W22 x TIL25 BC1S4# Line_B109</t>
  </si>
  <si>
    <t>W22 x TIL25 BC1S4# Line_B110</t>
  </si>
  <si>
    <t>W22 x TIL25 BC1S4# Line_B112</t>
  </si>
  <si>
    <t>W22 x TIL25 BC1S4# Line_B113</t>
  </si>
  <si>
    <t>W22 x TIL25 BC1S4# Line_B114</t>
  </si>
  <si>
    <t>W22 x TIL25 BC1S4# Line_B115</t>
  </si>
  <si>
    <t>W22 x TIL25 BC1S4# Line_B118</t>
  </si>
  <si>
    <t>W22 x TIL25 BC1S4# Line_B119</t>
  </si>
  <si>
    <t>W22 x TIL25 BC1S4# Line_B120</t>
  </si>
  <si>
    <t>W22 x TIL25 BC1S4# Line_B121</t>
  </si>
  <si>
    <t>W22 x TIL25 BC1S4# Line_B122</t>
  </si>
  <si>
    <t>W22 x TIL25 BC1S4# Line_B123</t>
  </si>
  <si>
    <t>W22 x TIL25 BC1S4# Line_B124</t>
  </si>
  <si>
    <t>W22 x TIL25 BC1S4# Line_B125</t>
  </si>
  <si>
    <t>W22 x TIL25 BC1S4# Line_B126</t>
  </si>
  <si>
    <t>W22 x TIL25 BC1S4# Line_C002</t>
  </si>
  <si>
    <t>W22 x TIL25 BC1S4# Line_C003</t>
  </si>
  <si>
    <t>W22 x TIL25 BC1S4# Line_C004</t>
  </si>
  <si>
    <t>W22 x TIL25 BC1S4# Line_C006</t>
  </si>
  <si>
    <t>W22 x TIL25 BC1S4# Line_C007</t>
  </si>
  <si>
    <t>W22 x TIL25 BC1S4# Line_C008</t>
  </si>
  <si>
    <t>W22 x TIL25 BC1S4# Line_C009</t>
  </si>
  <si>
    <t>W22 x TIL25 BC1S4# Line_C010</t>
  </si>
  <si>
    <t>W22 x TIL25 BC1S4# Line_C011</t>
  </si>
  <si>
    <t>W22 x TIL25 BC1S4# Line_C012</t>
  </si>
  <si>
    <t>W22 x TIL25 BC1S4# Line_C013</t>
  </si>
  <si>
    <t>W22 x TIL25 BC1S4# Line_C014</t>
  </si>
  <si>
    <t>W22 x TIL25 BC1S4# Line_C015</t>
  </si>
  <si>
    <t>W22 x TIL25 BC1S4# Line_C016</t>
  </si>
  <si>
    <t>W22 x TIL25 BC1S4# Line_C017</t>
  </si>
  <si>
    <t>W22 x TIL25 BC1S4# Line_C018</t>
  </si>
  <si>
    <t>W22 x TIL25 BC1S4# Line_C019</t>
  </si>
  <si>
    <t>W22 x TIL25 BC1S4# Line_C021</t>
  </si>
  <si>
    <t>W22 x TIL25 BC1S4# Line_C022</t>
  </si>
  <si>
    <t>W22 x TIL25 BC1S4# Line_C023</t>
  </si>
  <si>
    <t>W22 x TIL25 BC1S4# Line_C025</t>
  </si>
  <si>
    <t>W22 x TIL25 BC1S4# Line_C026</t>
  </si>
  <si>
    <t>W22 x TIL25 BC1S4# Line_C027</t>
  </si>
  <si>
    <t>W22 x TIL25 BC1S4# Line_C028</t>
  </si>
  <si>
    <t>W22 x TIL25 BC1S4# Line_C029</t>
  </si>
  <si>
    <t>W22 x TIL25 BC1S4# Line_C030</t>
  </si>
  <si>
    <t>W22 x TIL25 BC1S4# Line_C031</t>
  </si>
  <si>
    <t>W22 x TIL25 BC1S4# Line_C032</t>
  </si>
  <si>
    <t>W22 x TIL25 BC1S4# Line_C033</t>
  </si>
  <si>
    <t>W22 x TIL25 BC1S4# Line_C035</t>
  </si>
  <si>
    <t>W22 x TIL25 BC1S4# Line_C036</t>
  </si>
  <si>
    <t>W22 x TIL25 BC1S4# Line_C038</t>
  </si>
  <si>
    <t>W22 x TIL25 BC1S4# Line_C039</t>
  </si>
  <si>
    <t>W22 x TIL25 BC1S4# Line_C040</t>
  </si>
  <si>
    <t>W22 x TIL25 BC1S4# Line_C041</t>
  </si>
  <si>
    <t>W22 x TIL25 BC1S4# Line_C042</t>
  </si>
  <si>
    <t>W22 x TIL25 BC1S4# Line_C043</t>
  </si>
  <si>
    <t>W22 x TIL25 BC1S4# Line_C045</t>
  </si>
  <si>
    <t>W22 x TIL25 BC1S4# Line_C046</t>
  </si>
  <si>
    <t>W22 x TIL25 BC1S4# Line_C047</t>
  </si>
  <si>
    <t>W22 x TIL25 BC1S4# Line_C048</t>
  </si>
  <si>
    <t>W22 x TIL25 BC1S4# Line_C050</t>
  </si>
  <si>
    <t>W22 x TIL25 BC1S4# Line_C051</t>
  </si>
  <si>
    <t>W22 x TIL25 BC1S4# Line_C053</t>
  </si>
  <si>
    <t>W22 x TIL25 BC1S4# Line_C054</t>
  </si>
  <si>
    <t>W22 x TIL25 BC1S4# Line_C055</t>
  </si>
  <si>
    <t>W22 x TIL25 BC1S4# Line_C057</t>
  </si>
  <si>
    <t>W22 x TIL25 BC1S4# Line_C059</t>
  </si>
  <si>
    <t>W22 x TIL25 BC1S4# Line_C060</t>
  </si>
  <si>
    <t>W22 x TIL25 BC1S4# Line_C061</t>
  </si>
  <si>
    <t>W22 x TIL25 BC1S4# Line_C063</t>
  </si>
  <si>
    <t>W22 x TIL25 BC1S4# Line_C064</t>
  </si>
  <si>
    <t>W22 x TIL25 BC1S4# Line_C065</t>
  </si>
  <si>
    <t>W22 x TIL25 BC1S4# Line_C066</t>
  </si>
  <si>
    <t>W22 x TIL25 BC1S4# Line_C067</t>
  </si>
  <si>
    <t>W22 x TIL25 BC1S4# Line_C068</t>
  </si>
  <si>
    <t>W22 x TIL25 BC1S4# Line_C069</t>
  </si>
  <si>
    <t>W22 x TIL25 BC1S4# Line_C070</t>
  </si>
  <si>
    <t>W22 x TIL25 BC1S4# Line_C071</t>
  </si>
  <si>
    <t>W22 x TIL25 BC1S4# Line_C072</t>
  </si>
  <si>
    <t>W22 x TIL25 BC1S4# Line_C073</t>
  </si>
  <si>
    <t>W22 x TIL25 BC1S4# Line_C074</t>
  </si>
  <si>
    <t>W22 x TIL25 BC1S4# Line_C076</t>
  </si>
  <si>
    <t>W22 x TIL25 BC1S4# Line_C077</t>
  </si>
  <si>
    <t>W22 x TIL25 BC1S4# Line_C078</t>
  </si>
  <si>
    <t>W22 x TIL25 BC1S4# Line_C079</t>
  </si>
  <si>
    <t>W22 x TIL25 BC1S4# Line_C080</t>
  </si>
  <si>
    <t>W22 x TIL25 BC1S4# Line_C081</t>
  </si>
  <si>
    <t>W22 x TIL25 BC1S4# Line_C082</t>
  </si>
  <si>
    <t>W22 x TIL25 BC1S4# Line_C083</t>
  </si>
  <si>
    <t>W22 x TIL25 BC1S4# Line_C084</t>
  </si>
  <si>
    <t>W22 x TIL25 BC1S4# Line_C085</t>
  </si>
  <si>
    <t>W22 x TIL25 BC1S4# Line_C086</t>
  </si>
  <si>
    <t>W22 x TIL25 BC1S4# Line_C087</t>
  </si>
  <si>
    <t>W22 x TIL25 BC1S4# Line_C088</t>
  </si>
  <si>
    <t>W22 x TIL25 BC1S4# Line_C089</t>
  </si>
  <si>
    <t>W22 x TIL25 BC1S4# Line_C090</t>
  </si>
  <si>
    <t>W22 x TIL25 BC1S4# Line_C091</t>
  </si>
  <si>
    <t>W22 x TIL25 BC1S4# Line_C092</t>
  </si>
  <si>
    <t>W22 x TIL25 BC1S4# Line_C093</t>
  </si>
  <si>
    <t>W22 x TIL25 BC1S4# Line_C094</t>
  </si>
  <si>
    <t>W22 x TIL25 BC1S4# Line_C095</t>
  </si>
  <si>
    <t>W22 x TIL25 BC1S4# Line_C096</t>
  </si>
  <si>
    <t>W22 x TIL25 BC1S4# Line_C097</t>
  </si>
  <si>
    <t>W22 x TIL25 BC1S4# Line_C098</t>
  </si>
  <si>
    <t>W22 x TIL25 BC1S4# Line_C100</t>
  </si>
  <si>
    <t>W22 x TIL25 BC1S4# Line_C101</t>
  </si>
  <si>
    <t>W22 x TIL25 BC1S4# Line_C102</t>
  </si>
  <si>
    <t>W22 x TIL25 BC1S4# Line_C103</t>
  </si>
  <si>
    <t>W22 x TIL25 BC1S4# Line_C104</t>
  </si>
  <si>
    <t>W22 x TIL25 BC1S4# Line_C106</t>
  </si>
  <si>
    <t>W22 x TIL25 BC1S4# Line_C107</t>
  </si>
  <si>
    <t>Trait</t>
  </si>
  <si>
    <t>Abbreviation</t>
  </si>
  <si>
    <t>Units</t>
  </si>
  <si>
    <t>Description</t>
  </si>
  <si>
    <t>Year 1</t>
  </si>
  <si>
    <t>Year 2</t>
  </si>
  <si>
    <t>Days to Anthesis</t>
  </si>
  <si>
    <t>DTA</t>
  </si>
  <si>
    <t>count</t>
  </si>
  <si>
    <t>Number of days between planting and when at least half the plants in a plot were shedding pollen</t>
  </si>
  <si>
    <t>Yes</t>
  </si>
  <si>
    <t>Days to Silk</t>
  </si>
  <si>
    <t>DTS</t>
  </si>
  <si>
    <t>Number of days between planting and when at least half the plants in a plot were showing silk</t>
  </si>
  <si>
    <t>Anthesis-Silk Interval</t>
  </si>
  <si>
    <t>ASI</t>
  </si>
  <si>
    <t>Number of days between anthesis and silk</t>
  </si>
  <si>
    <t>Kernel Weight</t>
  </si>
  <si>
    <t>KW</t>
  </si>
  <si>
    <t>g</t>
  </si>
  <si>
    <t>Average weight of 50 random kernels from 5 ears</t>
  </si>
  <si>
    <t>Tiller Number</t>
  </si>
  <si>
    <t>TILN</t>
  </si>
  <si>
    <t>Number of tillers surrounding main stalk</t>
  </si>
  <si>
    <t>Prolificacy</t>
  </si>
  <si>
    <t>PROL</t>
  </si>
  <si>
    <t>binary</t>
  </si>
  <si>
    <t>Presence of one (0) or more than one ear (1) at the topmost branch-bearing node on the main stalk</t>
    <phoneticPr fontId="5" type="noConversion"/>
  </si>
  <si>
    <t>No</t>
  </si>
  <si>
    <t>Plant Height</t>
  </si>
  <si>
    <t>PLHT</t>
  </si>
  <si>
    <t>cm</t>
  </si>
  <si>
    <t>Distance from ground to the topmost node on the main stalk</t>
    <phoneticPr fontId="5" type="noConversion"/>
  </si>
  <si>
    <t>Kernel Row Number</t>
  </si>
  <si>
    <t>KRN</t>
  </si>
  <si>
    <t>Number of internode columns on the primary lateral inflorescence</t>
    <phoneticPr fontId="5" type="noConversion"/>
  </si>
  <si>
    <t>Leaf Width</t>
  </si>
  <si>
    <t>LFWD</t>
  </si>
  <si>
    <t>Width of a well developed leaf, usually 4th-6th from top</t>
  </si>
  <si>
    <t>Leaf Length</t>
  </si>
  <si>
    <t>LFLN</t>
  </si>
  <si>
    <t>Length of a well developed leaf, usually 4th-6th from top</t>
  </si>
  <si>
    <t>Ear Length</t>
  </si>
  <si>
    <t>EL</t>
  </si>
  <si>
    <t>Length of the primary lateral inflorescence</t>
  </si>
  <si>
    <t>Ear Diameter</t>
  </si>
  <si>
    <t>ED</t>
  </si>
  <si>
    <t>mm</t>
  </si>
  <si>
    <t>Diameter of the primary lateral inflorescence</t>
  </si>
  <si>
    <t>Staminate Spikelet</t>
    <phoneticPr fontId="5" type="noConversion"/>
  </si>
  <si>
    <t>STAM</t>
  </si>
  <si>
    <t>score</t>
  </si>
  <si>
    <t>Score for spikelet sex on the primary lateral inflorescence on a scale of 0 (completely feminized) to 3 (completely masculated)</t>
    <phoneticPr fontId="5" type="noConversion"/>
  </si>
  <si>
    <t>Ear Branch Number</t>
  </si>
  <si>
    <t>EB</t>
  </si>
  <si>
    <t>Number of branch on the primary lateral inflorescence (minimum of 1)</t>
  </si>
  <si>
    <t>Tassel Branch Number</t>
  </si>
  <si>
    <t>TBN</t>
  </si>
  <si>
    <t>Number of tassel branches on the main stalk</t>
  </si>
  <si>
    <t>Glume Color</t>
  </si>
  <si>
    <t>GLCO</t>
  </si>
  <si>
    <t>Score for glume color on a scale of 0 (white) to 4 (brown)</t>
    <phoneticPr fontId="5" type="noConversion"/>
  </si>
  <si>
    <t>Red Pericarp</t>
  </si>
  <si>
    <t>REPE</t>
  </si>
  <si>
    <t>Score for pericarp redness on a scale of 0 (non-red) to 2 (red)</t>
  </si>
  <si>
    <t>Yellow Pericarp</t>
  </si>
  <si>
    <t>YEPE</t>
  </si>
  <si>
    <t>Score for pericarp yellowness on a scale of 0 (dull yellow) to 2 (bright yellow)</t>
    <phoneticPr fontId="5" type="noConversion"/>
  </si>
  <si>
    <t>Glume Score</t>
  </si>
  <si>
    <t>GLUM</t>
  </si>
  <si>
    <t>Score for glume size on a scale of 0 (not protuded) to 3 (completely protuded)</t>
    <phoneticPr fontId="5" type="noConversion"/>
  </si>
  <si>
    <t>Barren Ear Base</t>
  </si>
  <si>
    <t>BARE</t>
  </si>
  <si>
    <t>Score for lack of pollinated kernels at the bottom of ear on a scale of 0 (completely pollinated) to 2 (not pollinated)</t>
    <phoneticPr fontId="5" type="noConversion"/>
  </si>
  <si>
    <t>Shattering</t>
    <phoneticPr fontId="5" type="noConversion"/>
  </si>
  <si>
    <t>SHN</t>
  </si>
  <si>
    <t>Number of ear fragments from drop test (minimum of 1)</t>
    <phoneticPr fontId="5" type="noConversion"/>
  </si>
  <si>
    <t>Culm Diameter</t>
  </si>
  <si>
    <t>CULM</t>
  </si>
  <si>
    <t>Diameter of the narrowest plane of main stalk right above the ground</t>
    <phoneticPr fontId="5" type="noConversion"/>
  </si>
  <si>
    <t>W22 x TIL01</t>
  </si>
  <si>
    <t>W22 x TIL03</t>
  </si>
  <si>
    <t>W22 x TIL11</t>
  </si>
  <si>
    <t>W22 x TIL14</t>
  </si>
  <si>
    <t>W22 x TIL25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</si>
</sst>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1"/>
      <color theme="1"/>
      <name val="Calibri"/>
      <family val="3"/>
      <charset val="134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3">
    <xf numFmtId="0" fontId="0" fillId="0" borderId="0" xfId="0"/>
    <xf numFmtId="0" fontId="0" fillId="0" borderId="0" xfId="0" applyAlignment="1">
      <alignment horizontal="left"/>
    </xf>
    <xf numFmtId="0" fontId="1" fillId="2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1" fillId="2" borderId="1" xfId="0" applyFont="1" applyFill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1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1" applyFont="1" applyFill="1" applyBorder="1" applyAlignment="1">
      <alignment horizontal="left" vertical="center"/>
    </xf>
  </cellXfs>
  <cellStyles count="2">
    <cellStyle name="Normal" xfId="0" builtinId="0"/>
    <cellStyle name="Normal 2" xfId="1"/>
  </cellStyles>
  <dxfs count="2"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"/>
  <sheetViews>
    <sheetView tabSelected="1" workbookViewId="0">
      <selection sqref="A1:A2"/>
    </sheetView>
  </sheetViews>
  <sheetFormatPr defaultRowHeight="15"/>
  <cols>
    <col min="1" max="1" width="20.85546875" bestFit="1" customWidth="1"/>
    <col min="2" max="2" width="12.5703125" bestFit="1" customWidth="1"/>
    <col min="3" max="3" width="6.5703125" bestFit="1" customWidth="1"/>
    <col min="4" max="4" width="112.85546875" customWidth="1"/>
    <col min="5" max="14" width="6.42578125" bestFit="1" customWidth="1"/>
  </cols>
  <sheetData>
    <row r="1" spans="1:14">
      <c r="A1" s="12" t="s">
        <v>5045</v>
      </c>
      <c r="B1" s="12" t="s">
        <v>5046</v>
      </c>
      <c r="C1" s="12" t="s">
        <v>5047</v>
      </c>
      <c r="D1" s="12" t="s">
        <v>5048</v>
      </c>
      <c r="E1" s="11" t="s">
        <v>5125</v>
      </c>
      <c r="F1" s="11"/>
      <c r="G1" s="11" t="s">
        <v>5126</v>
      </c>
      <c r="H1" s="11"/>
      <c r="I1" s="11" t="s">
        <v>5127</v>
      </c>
      <c r="J1" s="11"/>
      <c r="K1" s="11" t="s">
        <v>5128</v>
      </c>
      <c r="L1" s="11"/>
      <c r="M1" s="11" t="s">
        <v>5129</v>
      </c>
      <c r="N1" s="11"/>
    </row>
    <row r="2" spans="1:14">
      <c r="A2" s="12"/>
      <c r="B2" s="12"/>
      <c r="C2" s="12"/>
      <c r="D2" s="12"/>
      <c r="E2" s="6" t="s">
        <v>5049</v>
      </c>
      <c r="F2" s="6" t="s">
        <v>5050</v>
      </c>
      <c r="G2" s="6" t="s">
        <v>5049</v>
      </c>
      <c r="H2" s="6" t="s">
        <v>5050</v>
      </c>
      <c r="I2" s="6" t="s">
        <v>5049</v>
      </c>
      <c r="J2" s="6" t="s">
        <v>5050</v>
      </c>
      <c r="K2" s="6" t="s">
        <v>5049</v>
      </c>
      <c r="L2" s="6" t="s">
        <v>5050</v>
      </c>
      <c r="M2" s="6" t="s">
        <v>5049</v>
      </c>
      <c r="N2" s="6" t="s">
        <v>5050</v>
      </c>
    </row>
    <row r="3" spans="1:14">
      <c r="A3" s="7" t="s">
        <v>5051</v>
      </c>
      <c r="B3" s="7" t="s">
        <v>5052</v>
      </c>
      <c r="C3" s="7" t="s">
        <v>5053</v>
      </c>
      <c r="D3" s="7" t="s">
        <v>5054</v>
      </c>
      <c r="E3" s="8" t="s">
        <v>5055</v>
      </c>
      <c r="F3" s="8" t="s">
        <v>5055</v>
      </c>
      <c r="G3" s="8" t="s">
        <v>5055</v>
      </c>
      <c r="H3" s="8" t="s">
        <v>5055</v>
      </c>
      <c r="I3" s="8" t="s">
        <v>5055</v>
      </c>
      <c r="J3" s="8" t="s">
        <v>5055</v>
      </c>
      <c r="K3" s="8" t="s">
        <v>5055</v>
      </c>
      <c r="L3" s="8" t="s">
        <v>5055</v>
      </c>
      <c r="M3" s="8" t="s">
        <v>5055</v>
      </c>
      <c r="N3" s="8" t="s">
        <v>5055</v>
      </c>
    </row>
    <row r="4" spans="1:14">
      <c r="A4" s="7" t="s">
        <v>5056</v>
      </c>
      <c r="B4" s="7" t="s">
        <v>5057</v>
      </c>
      <c r="C4" s="7" t="s">
        <v>5053</v>
      </c>
      <c r="D4" s="7" t="s">
        <v>5058</v>
      </c>
      <c r="E4" s="8" t="s">
        <v>5055</v>
      </c>
      <c r="F4" s="8" t="s">
        <v>5055</v>
      </c>
      <c r="G4" s="8" t="s">
        <v>5055</v>
      </c>
      <c r="H4" s="8" t="s">
        <v>5055</v>
      </c>
      <c r="I4" s="8" t="s">
        <v>5055</v>
      </c>
      <c r="J4" s="8" t="s">
        <v>5055</v>
      </c>
      <c r="K4" s="8" t="s">
        <v>5055</v>
      </c>
      <c r="L4" s="8" t="s">
        <v>5055</v>
      </c>
      <c r="M4" s="8" t="s">
        <v>5055</v>
      </c>
      <c r="N4" s="8" t="s">
        <v>5055</v>
      </c>
    </row>
    <row r="5" spans="1:14">
      <c r="A5" s="7" t="s">
        <v>5059</v>
      </c>
      <c r="B5" s="7" t="s">
        <v>5060</v>
      </c>
      <c r="C5" s="7" t="s">
        <v>5053</v>
      </c>
      <c r="D5" s="7" t="s">
        <v>5061</v>
      </c>
      <c r="E5" s="8" t="s">
        <v>5055</v>
      </c>
      <c r="F5" s="8" t="s">
        <v>5055</v>
      </c>
      <c r="G5" s="8" t="s">
        <v>5055</v>
      </c>
      <c r="H5" s="8" t="s">
        <v>5055</v>
      </c>
      <c r="I5" s="8" t="s">
        <v>5055</v>
      </c>
      <c r="J5" s="8" t="s">
        <v>5055</v>
      </c>
      <c r="K5" s="8" t="s">
        <v>5055</v>
      </c>
      <c r="L5" s="8" t="s">
        <v>5055</v>
      </c>
      <c r="M5" s="8" t="s">
        <v>5055</v>
      </c>
      <c r="N5" s="8" t="s">
        <v>5055</v>
      </c>
    </row>
    <row r="6" spans="1:14">
      <c r="A6" s="10" t="s">
        <v>5062</v>
      </c>
      <c r="B6" s="7" t="s">
        <v>5063</v>
      </c>
      <c r="C6" s="7" t="s">
        <v>5064</v>
      </c>
      <c r="D6" s="7" t="s">
        <v>5065</v>
      </c>
      <c r="E6" s="8" t="s">
        <v>5055</v>
      </c>
      <c r="F6" s="8" t="s">
        <v>5055</v>
      </c>
      <c r="G6" s="8" t="s">
        <v>5055</v>
      </c>
      <c r="H6" s="8" t="s">
        <v>5055</v>
      </c>
      <c r="I6" s="8" t="s">
        <v>5055</v>
      </c>
      <c r="J6" s="8" t="s">
        <v>5055</v>
      </c>
      <c r="K6" s="8" t="s">
        <v>5055</v>
      </c>
      <c r="L6" s="8" t="s">
        <v>5055</v>
      </c>
      <c r="M6" s="8" t="s">
        <v>5055</v>
      </c>
      <c r="N6" s="8" t="s">
        <v>5055</v>
      </c>
    </row>
    <row r="7" spans="1:14">
      <c r="A7" s="10" t="s">
        <v>5066</v>
      </c>
      <c r="B7" s="7" t="s">
        <v>5067</v>
      </c>
      <c r="C7" s="7" t="s">
        <v>5053</v>
      </c>
      <c r="D7" s="7" t="s">
        <v>5068</v>
      </c>
      <c r="E7" s="8" t="s">
        <v>5055</v>
      </c>
      <c r="F7" s="8" t="s">
        <v>5055</v>
      </c>
      <c r="G7" s="8" t="s">
        <v>5055</v>
      </c>
      <c r="H7" s="8" t="s">
        <v>5055</v>
      </c>
      <c r="I7" s="8" t="s">
        <v>5055</v>
      </c>
      <c r="J7" s="8" t="s">
        <v>5055</v>
      </c>
      <c r="K7" s="8" t="s">
        <v>5055</v>
      </c>
      <c r="L7" s="8" t="s">
        <v>5055</v>
      </c>
      <c r="M7" s="8" t="s">
        <v>5055</v>
      </c>
      <c r="N7" s="8" t="s">
        <v>5055</v>
      </c>
    </row>
    <row r="8" spans="1:14">
      <c r="A8" s="10" t="s">
        <v>5069</v>
      </c>
      <c r="B8" s="7" t="s">
        <v>5070</v>
      </c>
      <c r="C8" s="7" t="s">
        <v>5071</v>
      </c>
      <c r="D8" s="7" t="s">
        <v>5072</v>
      </c>
      <c r="E8" s="8" t="s">
        <v>5055</v>
      </c>
      <c r="F8" s="8" t="s">
        <v>5073</v>
      </c>
      <c r="G8" s="8" t="s">
        <v>5055</v>
      </c>
      <c r="H8" s="8" t="s">
        <v>5073</v>
      </c>
      <c r="I8" s="8" t="s">
        <v>5055</v>
      </c>
      <c r="J8" s="8" t="s">
        <v>5073</v>
      </c>
      <c r="K8" s="8" t="s">
        <v>5073</v>
      </c>
      <c r="L8" s="8" t="s">
        <v>5073</v>
      </c>
      <c r="M8" s="8" t="s">
        <v>5073</v>
      </c>
      <c r="N8" s="8" t="s">
        <v>5073</v>
      </c>
    </row>
    <row r="9" spans="1:14">
      <c r="A9" s="10" t="s">
        <v>5074</v>
      </c>
      <c r="B9" s="7" t="s">
        <v>5075</v>
      </c>
      <c r="C9" s="7" t="s">
        <v>5076</v>
      </c>
      <c r="D9" s="7" t="s">
        <v>5077</v>
      </c>
      <c r="E9" s="8" t="s">
        <v>5073</v>
      </c>
      <c r="F9" s="8" t="s">
        <v>5055</v>
      </c>
      <c r="G9" s="8" t="s">
        <v>5073</v>
      </c>
      <c r="H9" s="8" t="s">
        <v>5073</v>
      </c>
      <c r="I9" s="8" t="s">
        <v>5073</v>
      </c>
      <c r="J9" s="8" t="s">
        <v>5073</v>
      </c>
      <c r="K9" s="8" t="s">
        <v>5073</v>
      </c>
      <c r="L9" s="8" t="s">
        <v>5055</v>
      </c>
      <c r="M9" s="8" t="s">
        <v>5055</v>
      </c>
      <c r="N9" s="8" t="s">
        <v>5055</v>
      </c>
    </row>
    <row r="10" spans="1:14">
      <c r="A10" s="10" t="s">
        <v>5078</v>
      </c>
      <c r="B10" s="7" t="s">
        <v>5079</v>
      </c>
      <c r="C10" s="7" t="s">
        <v>5053</v>
      </c>
      <c r="D10" s="7" t="s">
        <v>5080</v>
      </c>
      <c r="E10" s="8" t="s">
        <v>5055</v>
      </c>
      <c r="F10" s="8" t="s">
        <v>5055</v>
      </c>
      <c r="G10" s="8" t="s">
        <v>5055</v>
      </c>
      <c r="H10" s="8" t="s">
        <v>5055</v>
      </c>
      <c r="I10" s="8" t="s">
        <v>5055</v>
      </c>
      <c r="J10" s="8" t="s">
        <v>5055</v>
      </c>
      <c r="K10" s="8" t="s">
        <v>5055</v>
      </c>
      <c r="L10" s="8" t="s">
        <v>5055</v>
      </c>
      <c r="M10" s="8" t="s">
        <v>5055</v>
      </c>
      <c r="N10" s="8" t="s">
        <v>5055</v>
      </c>
    </row>
    <row r="11" spans="1:14">
      <c r="A11" s="10" t="s">
        <v>5081</v>
      </c>
      <c r="B11" s="7" t="s">
        <v>5082</v>
      </c>
      <c r="C11" s="7" t="s">
        <v>5076</v>
      </c>
      <c r="D11" s="7" t="s">
        <v>5083</v>
      </c>
      <c r="E11" s="8" t="s">
        <v>5055</v>
      </c>
      <c r="F11" s="8" t="s">
        <v>5055</v>
      </c>
      <c r="G11" s="8" t="s">
        <v>5073</v>
      </c>
      <c r="H11" s="8" t="s">
        <v>5073</v>
      </c>
      <c r="I11" s="8" t="s">
        <v>5073</v>
      </c>
      <c r="J11" s="8" t="s">
        <v>5073</v>
      </c>
      <c r="K11" s="8" t="s">
        <v>5073</v>
      </c>
      <c r="L11" s="8" t="s">
        <v>5055</v>
      </c>
      <c r="M11" s="8" t="s">
        <v>5055</v>
      </c>
      <c r="N11" s="8" t="s">
        <v>5055</v>
      </c>
    </row>
    <row r="12" spans="1:14">
      <c r="A12" s="10" t="s">
        <v>5084</v>
      </c>
      <c r="B12" s="7" t="s">
        <v>5085</v>
      </c>
      <c r="C12" s="7" t="s">
        <v>5076</v>
      </c>
      <c r="D12" s="7" t="s">
        <v>5086</v>
      </c>
      <c r="E12" s="8" t="s">
        <v>5055</v>
      </c>
      <c r="F12" s="8" t="s">
        <v>5055</v>
      </c>
      <c r="G12" s="8" t="s">
        <v>5073</v>
      </c>
      <c r="H12" s="8" t="s">
        <v>5073</v>
      </c>
      <c r="I12" s="8" t="s">
        <v>5073</v>
      </c>
      <c r="J12" s="8" t="s">
        <v>5073</v>
      </c>
      <c r="K12" s="8" t="s">
        <v>5073</v>
      </c>
      <c r="L12" s="8" t="s">
        <v>5055</v>
      </c>
      <c r="M12" s="8" t="s">
        <v>5055</v>
      </c>
      <c r="N12" s="8" t="s">
        <v>5055</v>
      </c>
    </row>
    <row r="13" spans="1:14">
      <c r="A13" s="10" t="s">
        <v>5087</v>
      </c>
      <c r="B13" s="7" t="s">
        <v>5088</v>
      </c>
      <c r="C13" s="7" t="s">
        <v>5076</v>
      </c>
      <c r="D13" s="7" t="s">
        <v>5089</v>
      </c>
      <c r="E13" s="8" t="s">
        <v>5055</v>
      </c>
      <c r="F13" s="8" t="s">
        <v>5055</v>
      </c>
      <c r="G13" s="8" t="s">
        <v>5055</v>
      </c>
      <c r="H13" s="8" t="s">
        <v>5055</v>
      </c>
      <c r="I13" s="8" t="s">
        <v>5055</v>
      </c>
      <c r="J13" s="8" t="s">
        <v>5055</v>
      </c>
      <c r="K13" s="8" t="s">
        <v>5055</v>
      </c>
      <c r="L13" s="8" t="s">
        <v>5055</v>
      </c>
      <c r="M13" s="8" t="s">
        <v>5055</v>
      </c>
      <c r="N13" s="8" t="s">
        <v>5055</v>
      </c>
    </row>
    <row r="14" spans="1:14">
      <c r="A14" s="10" t="s">
        <v>5090</v>
      </c>
      <c r="B14" s="7" t="s">
        <v>5091</v>
      </c>
      <c r="C14" s="7" t="s">
        <v>5092</v>
      </c>
      <c r="D14" s="7" t="s">
        <v>5093</v>
      </c>
      <c r="E14" s="8" t="s">
        <v>5055</v>
      </c>
      <c r="F14" s="8" t="s">
        <v>5055</v>
      </c>
      <c r="G14" s="8" t="s">
        <v>5055</v>
      </c>
      <c r="H14" s="8" t="s">
        <v>5055</v>
      </c>
      <c r="I14" s="8" t="s">
        <v>5055</v>
      </c>
      <c r="J14" s="8" t="s">
        <v>5055</v>
      </c>
      <c r="K14" s="8" t="s">
        <v>5055</v>
      </c>
      <c r="L14" s="8" t="s">
        <v>5055</v>
      </c>
      <c r="M14" s="8" t="s">
        <v>5055</v>
      </c>
      <c r="N14" s="8" t="s">
        <v>5055</v>
      </c>
    </row>
    <row r="15" spans="1:14">
      <c r="A15" s="10" t="s">
        <v>5094</v>
      </c>
      <c r="B15" s="7" t="s">
        <v>5095</v>
      </c>
      <c r="C15" s="7" t="s">
        <v>5096</v>
      </c>
      <c r="D15" s="9" t="s">
        <v>5097</v>
      </c>
      <c r="E15" s="8" t="s">
        <v>5055</v>
      </c>
      <c r="F15" s="8" t="s">
        <v>5055</v>
      </c>
      <c r="G15" s="8" t="s">
        <v>5055</v>
      </c>
      <c r="H15" s="8" t="s">
        <v>5055</v>
      </c>
      <c r="I15" s="8" t="s">
        <v>5055</v>
      </c>
      <c r="J15" s="8" t="s">
        <v>5055</v>
      </c>
      <c r="K15" s="8" t="s">
        <v>5055</v>
      </c>
      <c r="L15" s="8" t="s">
        <v>5055</v>
      </c>
      <c r="M15" s="8" t="s">
        <v>5055</v>
      </c>
      <c r="N15" s="8" t="s">
        <v>5055</v>
      </c>
    </row>
    <row r="16" spans="1:14">
      <c r="A16" s="10" t="s">
        <v>5098</v>
      </c>
      <c r="B16" s="7" t="s">
        <v>5099</v>
      </c>
      <c r="C16" s="7" t="s">
        <v>5053</v>
      </c>
      <c r="D16" s="7" t="s">
        <v>5100</v>
      </c>
      <c r="E16" s="8" t="s">
        <v>5055</v>
      </c>
      <c r="F16" s="8" t="s">
        <v>5055</v>
      </c>
      <c r="G16" s="8" t="s">
        <v>5055</v>
      </c>
      <c r="H16" s="8" t="s">
        <v>5055</v>
      </c>
      <c r="I16" s="8" t="s">
        <v>5055</v>
      </c>
      <c r="J16" s="8" t="s">
        <v>5055</v>
      </c>
      <c r="K16" s="8" t="s">
        <v>5055</v>
      </c>
      <c r="L16" s="8" t="s">
        <v>5055</v>
      </c>
      <c r="M16" s="8" t="s">
        <v>5055</v>
      </c>
      <c r="N16" s="8" t="s">
        <v>5055</v>
      </c>
    </row>
    <row r="17" spans="1:14">
      <c r="A17" s="10" t="s">
        <v>5101</v>
      </c>
      <c r="B17" s="7" t="s">
        <v>5102</v>
      </c>
      <c r="C17" s="7" t="s">
        <v>5053</v>
      </c>
      <c r="D17" s="7" t="s">
        <v>5103</v>
      </c>
      <c r="E17" s="8" t="s">
        <v>5073</v>
      </c>
      <c r="F17" s="8" t="s">
        <v>5055</v>
      </c>
      <c r="G17" s="8" t="s">
        <v>5073</v>
      </c>
      <c r="H17" s="8" t="s">
        <v>5055</v>
      </c>
      <c r="I17" s="8" t="s">
        <v>5073</v>
      </c>
      <c r="J17" s="8" t="s">
        <v>5055</v>
      </c>
      <c r="K17" s="8" t="s">
        <v>5073</v>
      </c>
      <c r="L17" s="8" t="s">
        <v>5055</v>
      </c>
      <c r="M17" s="8" t="s">
        <v>5055</v>
      </c>
      <c r="N17" s="8" t="s">
        <v>5055</v>
      </c>
    </row>
    <row r="18" spans="1:14">
      <c r="A18" s="10" t="s">
        <v>5104</v>
      </c>
      <c r="B18" s="7" t="s">
        <v>5105</v>
      </c>
      <c r="C18" s="7" t="s">
        <v>5096</v>
      </c>
      <c r="D18" s="7" t="s">
        <v>5106</v>
      </c>
      <c r="E18" s="8" t="s">
        <v>5055</v>
      </c>
      <c r="F18" s="8" t="s">
        <v>5055</v>
      </c>
      <c r="G18" s="8" t="s">
        <v>5055</v>
      </c>
      <c r="H18" s="8" t="s">
        <v>5055</v>
      </c>
      <c r="I18" s="8" t="s">
        <v>5055</v>
      </c>
      <c r="J18" s="8" t="s">
        <v>5055</v>
      </c>
      <c r="K18" s="8" t="s">
        <v>5055</v>
      </c>
      <c r="L18" s="8" t="s">
        <v>5055</v>
      </c>
      <c r="M18" s="8" t="s">
        <v>5055</v>
      </c>
      <c r="N18" s="8" t="s">
        <v>5055</v>
      </c>
    </row>
    <row r="19" spans="1:14">
      <c r="A19" s="10" t="s">
        <v>5107</v>
      </c>
      <c r="B19" s="7" t="s">
        <v>5108</v>
      </c>
      <c r="C19" s="7" t="s">
        <v>5096</v>
      </c>
      <c r="D19" s="7" t="s">
        <v>5109</v>
      </c>
      <c r="E19" s="8" t="s">
        <v>5055</v>
      </c>
      <c r="F19" s="8" t="s">
        <v>5055</v>
      </c>
      <c r="G19" s="8" t="s">
        <v>5055</v>
      </c>
      <c r="H19" s="8" t="s">
        <v>5055</v>
      </c>
      <c r="I19" s="8" t="s">
        <v>5055</v>
      </c>
      <c r="J19" s="8" t="s">
        <v>5055</v>
      </c>
      <c r="K19" s="8" t="s">
        <v>5055</v>
      </c>
      <c r="L19" s="8" t="s">
        <v>5055</v>
      </c>
      <c r="M19" s="8" t="s">
        <v>5055</v>
      </c>
      <c r="N19" s="8" t="s">
        <v>5055</v>
      </c>
    </row>
    <row r="20" spans="1:14">
      <c r="A20" s="10" t="s">
        <v>5110</v>
      </c>
      <c r="B20" s="7" t="s">
        <v>5111</v>
      </c>
      <c r="C20" s="7" t="s">
        <v>5096</v>
      </c>
      <c r="D20" s="7" t="s">
        <v>5112</v>
      </c>
      <c r="E20" s="8" t="s">
        <v>5055</v>
      </c>
      <c r="F20" s="8" t="s">
        <v>5055</v>
      </c>
      <c r="G20" s="8" t="s">
        <v>5055</v>
      </c>
      <c r="H20" s="8" t="s">
        <v>5055</v>
      </c>
      <c r="I20" s="8" t="s">
        <v>5055</v>
      </c>
      <c r="J20" s="8" t="s">
        <v>5055</v>
      </c>
      <c r="K20" s="8" t="s">
        <v>5055</v>
      </c>
      <c r="L20" s="8" t="s">
        <v>5055</v>
      </c>
      <c r="M20" s="8" t="s">
        <v>5055</v>
      </c>
      <c r="N20" s="8" t="s">
        <v>5055</v>
      </c>
    </row>
    <row r="21" spans="1:14">
      <c r="A21" s="10" t="s">
        <v>5113</v>
      </c>
      <c r="B21" s="7" t="s">
        <v>5114</v>
      </c>
      <c r="C21" s="7" t="s">
        <v>5096</v>
      </c>
      <c r="D21" s="7" t="s">
        <v>5115</v>
      </c>
      <c r="E21" s="8" t="s">
        <v>5073</v>
      </c>
      <c r="F21" s="8" t="s">
        <v>5055</v>
      </c>
      <c r="G21" s="8" t="s">
        <v>5073</v>
      </c>
      <c r="H21" s="8" t="s">
        <v>5055</v>
      </c>
      <c r="I21" s="8" t="s">
        <v>5073</v>
      </c>
      <c r="J21" s="8" t="s">
        <v>5055</v>
      </c>
      <c r="K21" s="8" t="s">
        <v>5055</v>
      </c>
      <c r="L21" s="8" t="s">
        <v>5055</v>
      </c>
      <c r="M21" s="8" t="s">
        <v>5055</v>
      </c>
      <c r="N21" s="8" t="s">
        <v>5055</v>
      </c>
    </row>
    <row r="22" spans="1:14">
      <c r="A22" s="10" t="s">
        <v>5116</v>
      </c>
      <c r="B22" s="7" t="s">
        <v>5117</v>
      </c>
      <c r="C22" s="7" t="s">
        <v>5096</v>
      </c>
      <c r="D22" s="7" t="s">
        <v>5118</v>
      </c>
      <c r="E22" s="8" t="s">
        <v>5073</v>
      </c>
      <c r="F22" s="8" t="s">
        <v>5055</v>
      </c>
      <c r="G22" s="8" t="s">
        <v>5073</v>
      </c>
      <c r="H22" s="8" t="s">
        <v>5055</v>
      </c>
      <c r="I22" s="8" t="s">
        <v>5073</v>
      </c>
      <c r="J22" s="8" t="s">
        <v>5055</v>
      </c>
      <c r="K22" s="8" t="s">
        <v>5055</v>
      </c>
      <c r="L22" s="8" t="s">
        <v>5055</v>
      </c>
      <c r="M22" s="8" t="s">
        <v>5055</v>
      </c>
      <c r="N22" s="8" t="s">
        <v>5055</v>
      </c>
    </row>
    <row r="23" spans="1:14">
      <c r="A23" s="10" t="s">
        <v>5119</v>
      </c>
      <c r="B23" s="7" t="s">
        <v>5120</v>
      </c>
      <c r="C23" s="7" t="s">
        <v>5053</v>
      </c>
      <c r="D23" s="7" t="s">
        <v>5121</v>
      </c>
      <c r="E23" s="8" t="s">
        <v>5073</v>
      </c>
      <c r="F23" s="8" t="s">
        <v>5055</v>
      </c>
      <c r="G23" s="8" t="s">
        <v>5073</v>
      </c>
      <c r="H23" s="8" t="s">
        <v>5055</v>
      </c>
      <c r="I23" s="8" t="s">
        <v>5073</v>
      </c>
      <c r="J23" s="8" t="s">
        <v>5055</v>
      </c>
      <c r="K23" s="8" t="s">
        <v>5055</v>
      </c>
      <c r="L23" s="8" t="s">
        <v>5055</v>
      </c>
      <c r="M23" s="8" t="s">
        <v>5055</v>
      </c>
      <c r="N23" s="8" t="s">
        <v>5055</v>
      </c>
    </row>
    <row r="24" spans="1:14">
      <c r="A24" s="10" t="s">
        <v>5122</v>
      </c>
      <c r="B24" s="7" t="s">
        <v>5123</v>
      </c>
      <c r="C24" s="7" t="s">
        <v>5092</v>
      </c>
      <c r="D24" s="7" t="s">
        <v>5124</v>
      </c>
      <c r="E24" s="8" t="s">
        <v>5073</v>
      </c>
      <c r="F24" s="8" t="s">
        <v>5055</v>
      </c>
      <c r="G24" s="8" t="s">
        <v>5073</v>
      </c>
      <c r="H24" s="8" t="s">
        <v>5055</v>
      </c>
      <c r="I24" s="8" t="s">
        <v>5073</v>
      </c>
      <c r="J24" s="8" t="s">
        <v>5073</v>
      </c>
      <c r="K24" s="8" t="s">
        <v>5073</v>
      </c>
      <c r="L24" s="8" t="s">
        <v>5055</v>
      </c>
      <c r="M24" s="8" t="s">
        <v>5055</v>
      </c>
      <c r="N24" s="8" t="s">
        <v>5055</v>
      </c>
    </row>
  </sheetData>
  <mergeCells count="9">
    <mergeCell ref="I1:J1"/>
    <mergeCell ref="K1:L1"/>
    <mergeCell ref="M1:N1"/>
    <mergeCell ref="A1:A2"/>
    <mergeCell ref="B1:B2"/>
    <mergeCell ref="C1:C2"/>
    <mergeCell ref="D1:D2"/>
    <mergeCell ref="E1:F1"/>
    <mergeCell ref="G1:H1"/>
  </mergeCells>
  <conditionalFormatting sqref="E3:N24">
    <cfRule type="cellIs" dxfId="1" priority="1" operator="equal">
      <formula>"No"</formula>
    </cfRule>
    <cfRule type="cellIs" dxfId="0" priority="2" operator="equal">
      <formula>"Yes"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>
        <v>9</v>
      </c>
      <c r="H2" s="1">
        <v>7.8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>
        <v>9</v>
      </c>
      <c r="H3" s="1">
        <v>9.1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>
        <v>8.8000000000000007</v>
      </c>
      <c r="H4" s="1">
        <v>7.7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>
        <v>9.5</v>
      </c>
      <c r="H5" s="1">
        <v>8.6999999999999993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>
        <v>9.1</v>
      </c>
      <c r="H6" s="1">
        <v>8.1999999999999993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>
        <v>9.3000000000000007</v>
      </c>
      <c r="H7" s="1">
        <v>9.6999999999999993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>
        <v>10</v>
      </c>
      <c r="H8" s="1">
        <v>10.199999999999999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>
        <v>9</v>
      </c>
      <c r="H9" s="1">
        <v>8.3000000000000007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>
        <v>11</v>
      </c>
      <c r="H10" s="1">
        <v>9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>
        <v>8.4</v>
      </c>
      <c r="H11" s="1">
        <v>8.3000000000000007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>
        <v>6.8</v>
      </c>
      <c r="H12" s="1">
        <v>7.9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>
        <v>10.3</v>
      </c>
      <c r="H13" s="1">
        <v>9.1999999999999993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>
        <v>8.1999999999999993</v>
      </c>
      <c r="H14" s="1">
        <v>7.6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>
        <v>8.6</v>
      </c>
      <c r="H15" s="1">
        <v>8.5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>
        <v>11.6</v>
      </c>
      <c r="H16" s="1">
        <v>10.3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>
        <v>10.4</v>
      </c>
      <c r="H17" s="1">
        <v>9.1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>
        <v>9.1</v>
      </c>
      <c r="H18" s="1">
        <v>8.6999999999999993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>
        <v>8.1999999999999993</v>
      </c>
      <c r="H19" s="1">
        <v>7.6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>
        <v>8.6999999999999993</v>
      </c>
      <c r="H20" s="1">
        <v>8.8000000000000007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>
        <v>10</v>
      </c>
      <c r="H21" s="1">
        <v>10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>
        <v>9</v>
      </c>
      <c r="H22" s="1">
        <v>8.6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>
        <v>9.6</v>
      </c>
      <c r="H23" s="1">
        <v>9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>
        <v>8.9</v>
      </c>
      <c r="H24" s="1">
        <v>9.1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>
        <v>9.6999999999999993</v>
      </c>
      <c r="H25" s="1">
        <v>8.6999999999999993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>
        <v>9.4</v>
      </c>
      <c r="H26" s="1">
        <v>7.7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>
        <v>10.6</v>
      </c>
      <c r="H27" s="1">
        <v>10.3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>
        <v>7.6</v>
      </c>
      <c r="H28" s="1">
        <v>7.9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>
        <v>11.5</v>
      </c>
      <c r="H29" s="1">
        <v>10.5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>
        <v>10.9</v>
      </c>
      <c r="H30" s="1">
        <v>7.7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>
        <v>6.5</v>
      </c>
      <c r="H31" s="1">
        <v>7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>
        <v>9.9</v>
      </c>
      <c r="H32" s="1">
        <v>11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>
        <v>8.1</v>
      </c>
      <c r="H33" s="1">
        <v>7.1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>
        <v>8.6</v>
      </c>
      <c r="H34" s="1">
        <v>8.5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>
        <v>10.1</v>
      </c>
      <c r="H35" s="1">
        <v>9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>
        <v>11.3</v>
      </c>
      <c r="H36" s="1">
        <v>9.5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>
        <v>9.1999999999999993</v>
      </c>
      <c r="H37" s="1">
        <v>8.6999999999999993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>
        <v>7.7</v>
      </c>
      <c r="H38" s="1">
        <v>8.1999999999999993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>
        <v>10.6</v>
      </c>
      <c r="H39" s="1">
        <v>8.9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>
        <v>9.6</v>
      </c>
      <c r="H40" s="1">
        <v>8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>
        <v>5.4</v>
      </c>
      <c r="H41" s="1">
        <v>6.9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>
        <v>9.6999999999999993</v>
      </c>
      <c r="H42" s="1">
        <v>8.6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>
        <v>9.6</v>
      </c>
      <c r="H43" s="1">
        <v>8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>
        <v>9.9</v>
      </c>
      <c r="H44" s="1">
        <v>10.1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>
        <v>10.199999999999999</v>
      </c>
      <c r="H45" s="1">
        <v>8.8000000000000007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>
        <v>9</v>
      </c>
      <c r="H46" s="1">
        <v>9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>
        <v>9.8000000000000007</v>
      </c>
      <c r="H47" s="1">
        <v>10.3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>
        <v>10.1</v>
      </c>
      <c r="H48" s="1">
        <v>9.3000000000000007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>
        <v>11.4</v>
      </c>
      <c r="H49" s="1">
        <v>10.3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>
        <v>10.4</v>
      </c>
      <c r="H50" s="1">
        <v>7.9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>
        <v>8.8000000000000007</v>
      </c>
      <c r="H51" s="1">
        <v>9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>
        <v>9.9</v>
      </c>
      <c r="H52" s="1">
        <v>9.3000000000000007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>
        <v>9.6</v>
      </c>
      <c r="H53" s="1">
        <v>9.8000000000000007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>
        <v>8.4</v>
      </c>
      <c r="H54" s="1">
        <v>7.7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>
        <v>8.6999999999999993</v>
      </c>
      <c r="H55" s="1">
        <v>7.9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>
        <v>10.6</v>
      </c>
      <c r="H56" s="1">
        <v>9.6999999999999993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>
        <v>10.8</v>
      </c>
      <c r="H57" s="1">
        <v>10.199999999999999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>
        <v>10.3</v>
      </c>
      <c r="H58" s="1">
        <v>10.199999999999999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>
        <v>8.8000000000000007</v>
      </c>
      <c r="H59" s="1">
        <v>8.1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>
        <v>11.4</v>
      </c>
      <c r="H60" s="1">
        <v>9.6999999999999993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>
        <v>9.6</v>
      </c>
      <c r="H61" s="1">
        <v>9.1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>
        <v>8.4</v>
      </c>
      <c r="H62" s="1">
        <v>8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>
        <v>6.1</v>
      </c>
      <c r="H63" s="1">
        <v>8.8000000000000007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>
        <v>9.6999999999999993</v>
      </c>
      <c r="H64" s="1">
        <v>8.6999999999999993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>
        <v>8.5</v>
      </c>
      <c r="H65" s="1">
        <v>8.3000000000000007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>
        <v>7.9</v>
      </c>
      <c r="H66" s="1">
        <v>8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>
        <v>8.1999999999999993</v>
      </c>
      <c r="H67" s="1">
        <v>8.1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>
        <v>8.9</v>
      </c>
      <c r="H68" s="1">
        <v>8.1999999999999993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>
        <v>10</v>
      </c>
      <c r="H69" s="1">
        <v>8.8000000000000007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>
        <v>8.4</v>
      </c>
      <c r="H70" s="1">
        <v>7.8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>
        <v>8.1999999999999993</v>
      </c>
      <c r="H71" s="1">
        <v>7.8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>
        <v>9.1999999999999993</v>
      </c>
      <c r="H72" s="1">
        <v>9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>
        <v>8.5</v>
      </c>
      <c r="H73" s="1">
        <v>7.6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>
        <v>11.9</v>
      </c>
      <c r="H74" s="1">
        <v>9.9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>
        <v>11.4</v>
      </c>
      <c r="H75" s="1">
        <v>9.4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>
        <v>10.6</v>
      </c>
      <c r="H76" s="1">
        <v>10.4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>
        <v>8.9</v>
      </c>
      <c r="H77" s="1">
        <v>7.3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>
        <v>9.3000000000000007</v>
      </c>
      <c r="H78" s="1">
        <v>10.3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>
        <v>9.5</v>
      </c>
      <c r="H79" s="1">
        <v>7.9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>
        <v>8.6999999999999993</v>
      </c>
      <c r="H80" s="1">
        <v>8.9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>
        <v>8.6</v>
      </c>
      <c r="H81" s="1">
        <v>9.1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>
        <v>9.5</v>
      </c>
      <c r="H82" s="1">
        <v>8.9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>
        <v>9</v>
      </c>
      <c r="H83" s="1">
        <v>8.3000000000000007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>
        <v>10.5</v>
      </c>
      <c r="H84" s="1">
        <v>10.3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>
        <v>7.5</v>
      </c>
      <c r="H85" s="1">
        <v>7.1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>
        <v>10</v>
      </c>
      <c r="H86" s="1">
        <v>7.7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>
        <v>9.4</v>
      </c>
      <c r="H87" s="1">
        <v>8.6999999999999993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>
        <v>9</v>
      </c>
      <c r="H88" s="1">
        <v>9.1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>
        <v>9.6</v>
      </c>
      <c r="H89" s="1">
        <v>10.3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>
        <v>10.7</v>
      </c>
      <c r="H90" s="1">
        <v>8.8000000000000007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>
        <v>10.1</v>
      </c>
      <c r="H91" s="1">
        <v>9.4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>
        <v>10.8</v>
      </c>
      <c r="H92" s="1">
        <v>9.1999999999999993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>
        <v>9.1</v>
      </c>
      <c r="H93" s="1">
        <v>8.4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>
        <v>8.3000000000000007</v>
      </c>
      <c r="H94" s="1">
        <v>8.5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>
        <v>10</v>
      </c>
      <c r="H95" s="1">
        <v>8.6999999999999993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>
        <v>6.9</v>
      </c>
      <c r="H96" s="1">
        <v>8.1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>
        <v>10.5</v>
      </c>
      <c r="H97" s="1">
        <v>11.5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>
        <v>12.2</v>
      </c>
      <c r="H98" s="1">
        <v>11.6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>
        <v>10.1</v>
      </c>
      <c r="H99" s="1">
        <v>10.1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>
        <v>9.1999999999999993</v>
      </c>
      <c r="H100" s="1">
        <v>8.3000000000000007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>
        <v>10.3</v>
      </c>
      <c r="H101" s="1">
        <v>9.1999999999999993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>
        <v>9.6999999999999993</v>
      </c>
      <c r="H102" s="1">
        <v>8.6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>
        <v>9.6999999999999993</v>
      </c>
      <c r="H103" s="1">
        <v>8.6999999999999993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>
        <v>8.1</v>
      </c>
      <c r="H104" s="1">
        <v>8.6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>
        <v>9.6</v>
      </c>
      <c r="H105" s="1">
        <v>9.1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>
        <v>10.3</v>
      </c>
      <c r="H106" s="1">
        <v>9.9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>
        <v>9.1</v>
      </c>
      <c r="H107" s="1">
        <v>8.4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>
        <v>11.7</v>
      </c>
      <c r="H108" s="1">
        <v>10.199999999999999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>
        <v>9.1</v>
      </c>
      <c r="H109" s="1">
        <v>7.8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>
        <v>7.4</v>
      </c>
      <c r="H110" s="1">
        <v>6.7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>
        <v>9.3000000000000007</v>
      </c>
      <c r="H111" s="1">
        <v>7.8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>
        <v>7.8</v>
      </c>
      <c r="H112" s="1">
        <v>8.4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>
        <v>9.4</v>
      </c>
      <c r="H113" s="1">
        <v>8.3000000000000007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>
        <v>9.1</v>
      </c>
      <c r="H114" s="1">
        <v>8.9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>
        <v>9.4</v>
      </c>
      <c r="H115" s="1">
        <v>8.9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>
        <v>8.9</v>
      </c>
      <c r="H116" s="1">
        <v>8.1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>
        <v>9.1</v>
      </c>
      <c r="H117" s="1">
        <v>8.1999999999999993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>
        <v>9.5</v>
      </c>
      <c r="H118" s="1">
        <v>9.4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>
        <v>9.6</v>
      </c>
      <c r="H119" s="1">
        <v>8.6999999999999993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>
        <v>8.5</v>
      </c>
      <c r="H120" s="1">
        <v>7.6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>
        <v>9.5</v>
      </c>
      <c r="H121" s="1">
        <v>8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>
        <v>10.4</v>
      </c>
      <c r="H122" s="1">
        <v>10.9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>
        <v>8.6999999999999993</v>
      </c>
      <c r="H123" s="1">
        <v>8.1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>
        <v>8.4</v>
      </c>
      <c r="H124" s="1">
        <v>7.8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>
        <v>10.1</v>
      </c>
      <c r="H125" s="1">
        <v>7.9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>
        <v>8.8000000000000007</v>
      </c>
      <c r="H126" s="1">
        <v>9.1999999999999993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>
        <v>10.4</v>
      </c>
      <c r="H127" s="1">
        <v>10.199999999999999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>
        <v>10</v>
      </c>
      <c r="H128" s="1">
        <v>8.6999999999999993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>
        <v>8.4</v>
      </c>
      <c r="H129" s="1">
        <v>8.4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>
        <v>8.5</v>
      </c>
      <c r="H130" s="1">
        <v>8.3000000000000007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>
        <v>8.8000000000000007</v>
      </c>
      <c r="H131" s="1">
        <v>8.6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>
        <v>10.1</v>
      </c>
      <c r="H132" s="1">
        <v>7.8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>
        <v>10.199999999999999</v>
      </c>
      <c r="H133" s="1">
        <v>10.1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>
        <v>9.6999999999999993</v>
      </c>
      <c r="H134" s="1">
        <v>9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>
        <v>10.3</v>
      </c>
      <c r="H135" s="1">
        <v>10.1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>
        <v>9.5</v>
      </c>
      <c r="H136" s="1">
        <v>8.4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>
        <v>9.6</v>
      </c>
      <c r="H137" s="1">
        <v>9.8000000000000007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>
        <v>8.5</v>
      </c>
      <c r="H138" s="1">
        <v>8.1999999999999993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>
        <v>9.1999999999999993</v>
      </c>
      <c r="H139" s="1">
        <v>8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>
        <v>9.4</v>
      </c>
      <c r="H140" s="1">
        <v>9.1999999999999993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>
        <v>11</v>
      </c>
      <c r="H141" s="1">
        <v>8.6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>
        <v>9.8000000000000007</v>
      </c>
      <c r="H142" s="1">
        <v>8.8000000000000007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>
        <v>9.1</v>
      </c>
      <c r="H143" s="1">
        <v>8.6999999999999993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>
        <v>8.8000000000000007</v>
      </c>
      <c r="H144" s="1">
        <v>8.6999999999999993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>
        <v>9.6999999999999993</v>
      </c>
      <c r="H145" s="1">
        <v>9.1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>
        <v>9.1999999999999993</v>
      </c>
      <c r="H146" s="1">
        <v>8.8000000000000007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>
        <v>10.3</v>
      </c>
      <c r="H147" s="1">
        <v>10.3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>
        <v>9.6999999999999993</v>
      </c>
      <c r="H148" s="1">
        <v>8.8000000000000007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>
        <v>7.5</v>
      </c>
      <c r="H149" s="1">
        <v>8.6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>
        <v>9.8000000000000007</v>
      </c>
      <c r="H150" s="1">
        <v>8.3000000000000007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>
        <v>8.4</v>
      </c>
      <c r="H151" s="1">
        <v>8.5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>
        <v>9.6999999999999993</v>
      </c>
      <c r="H152" s="1">
        <v>8.8000000000000007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>
        <v>9.8000000000000007</v>
      </c>
      <c r="H153" s="1">
        <v>8.4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>
        <v>11.3</v>
      </c>
      <c r="H154" s="1">
        <v>11.1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>
        <v>10.8</v>
      </c>
      <c r="H155" s="1">
        <v>10.6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>
        <v>11.2</v>
      </c>
      <c r="H156" s="1">
        <v>9.4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>
        <v>4.8</v>
      </c>
      <c r="H157" s="1">
        <v>6.8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>
        <v>6.9</v>
      </c>
      <c r="H158" s="1">
        <v>7.2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>
        <v>10</v>
      </c>
      <c r="H159" s="1">
        <v>9.1999999999999993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>
        <v>9.3000000000000007</v>
      </c>
      <c r="H160" s="1">
        <v>8.6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>
        <v>8.4</v>
      </c>
      <c r="H161" s="1">
        <v>7.4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>
        <v>10.9</v>
      </c>
      <c r="H162" s="1">
        <v>9.4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>
        <v>7.7</v>
      </c>
      <c r="H163" s="1">
        <v>9.1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>
        <v>9.4</v>
      </c>
      <c r="H164" s="1">
        <v>8.5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>
        <v>9.5</v>
      </c>
      <c r="H165" s="1">
        <v>9.3000000000000007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>
        <v>10</v>
      </c>
      <c r="H166" s="1">
        <v>8.1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>
        <v>9.6999999999999993</v>
      </c>
      <c r="H167" s="1">
        <v>9.9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>
        <v>11.3</v>
      </c>
      <c r="H168" s="1">
        <v>9.4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>
        <v>9.8000000000000007</v>
      </c>
      <c r="H169" s="1">
        <v>9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>
        <v>10.3</v>
      </c>
      <c r="H170" s="1">
        <v>10.8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>
        <v>9.6</v>
      </c>
      <c r="H171" s="1">
        <v>8.3000000000000007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>
        <v>7.8</v>
      </c>
      <c r="H172" s="1">
        <v>7.4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>
        <v>9.1</v>
      </c>
      <c r="H173" s="1">
        <v>8.3000000000000007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>
        <v>9.9</v>
      </c>
      <c r="H174" s="1">
        <v>10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>
        <v>9.4</v>
      </c>
      <c r="H175" s="1">
        <v>8.1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>
        <v>9.1</v>
      </c>
      <c r="H176" s="1">
        <v>8.5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>
        <v>10.6</v>
      </c>
      <c r="H177" s="1">
        <v>10.199999999999999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>
        <v>10.3</v>
      </c>
      <c r="H178" s="1">
        <v>8.6999999999999993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>
        <v>11.1</v>
      </c>
      <c r="H179" s="1">
        <v>10.4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>
        <v>10.3</v>
      </c>
      <c r="H180" s="1">
        <v>9.5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>
        <v>9.8000000000000007</v>
      </c>
      <c r="H181" s="1">
        <v>8.6999999999999993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>
        <v>9.4</v>
      </c>
      <c r="H182" s="1">
        <v>9.8000000000000007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>
        <v>10.199999999999999</v>
      </c>
      <c r="H183" s="1">
        <v>9.1999999999999993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>
        <v>9.1999999999999993</v>
      </c>
      <c r="H184" s="1">
        <v>8.4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>
        <v>9.3000000000000007</v>
      </c>
      <c r="H185" s="1">
        <v>9.5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>
        <v>9.5</v>
      </c>
      <c r="H186" s="1">
        <v>8.6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>
        <v>8.9</v>
      </c>
      <c r="H187" s="1">
        <v>8.6999999999999993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>
        <v>8.8000000000000007</v>
      </c>
      <c r="H188" s="1">
        <v>7.9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>
        <v>9.5</v>
      </c>
      <c r="H189" s="1">
        <v>9.8000000000000007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>
        <v>8.6999999999999993</v>
      </c>
      <c r="H190" s="1">
        <v>7.4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>
        <v>9.8000000000000007</v>
      </c>
      <c r="H191" s="1">
        <v>8.5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>
        <v>10.9</v>
      </c>
      <c r="H192" s="1">
        <v>8.8000000000000007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>
        <v>10.9</v>
      </c>
      <c r="H193" s="1">
        <v>11.2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>
        <v>10.1</v>
      </c>
      <c r="H194" s="1">
        <v>9.4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>
        <v>9.6999999999999993</v>
      </c>
      <c r="H195" s="1">
        <v>8.8000000000000007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>
        <v>8.6</v>
      </c>
      <c r="H196" s="1">
        <v>7.9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>
        <v>11</v>
      </c>
      <c r="H197" s="1">
        <v>10.8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>
        <v>8.6999999999999993</v>
      </c>
      <c r="H198" s="1">
        <v>9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>
        <v>10.199999999999999</v>
      </c>
      <c r="H199" s="1">
        <v>9.6999999999999993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>
        <v>8.4</v>
      </c>
      <c r="H200" s="1">
        <v>7.9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>
        <v>8.6</v>
      </c>
      <c r="H201" s="1">
        <v>8.4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>
        <v>9.1</v>
      </c>
      <c r="H202" s="1">
        <v>8.4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>
        <v>9.5</v>
      </c>
      <c r="H203" s="1">
        <v>9.1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>
        <v>10.1</v>
      </c>
      <c r="H204" s="1">
        <v>9.5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>
        <v>10</v>
      </c>
      <c r="H205" s="1">
        <v>8.9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>
        <v>9.8000000000000007</v>
      </c>
      <c r="H206" s="1">
        <v>9.9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>
        <v>10.8</v>
      </c>
      <c r="H207" s="1">
        <v>10.6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>
        <v>8.1999999999999993</v>
      </c>
      <c r="H208" s="1">
        <v>7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>
        <v>9.5</v>
      </c>
      <c r="H209" s="1">
        <v>8.8000000000000007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>
        <v>9.5</v>
      </c>
      <c r="H210" s="1">
        <v>8.6999999999999993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>
        <v>8.4</v>
      </c>
      <c r="H211" s="1">
        <v>7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>
        <v>9.5</v>
      </c>
      <c r="H212" s="1">
        <v>10.4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>
        <v>9.4</v>
      </c>
      <c r="H213" s="1" t="s">
        <v>2612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>
        <v>10.4</v>
      </c>
      <c r="H214" s="1">
        <v>9.9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>
        <v>10.199999999999999</v>
      </c>
      <c r="H215" s="1">
        <v>9.4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>
        <v>8.8000000000000007</v>
      </c>
      <c r="H216" s="1">
        <v>9.3000000000000007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>
        <v>9</v>
      </c>
      <c r="H217" s="1">
        <v>8.6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>
        <v>9.6999999999999993</v>
      </c>
      <c r="H218" s="1">
        <v>6.9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>
        <v>10.4</v>
      </c>
      <c r="H219" s="1">
        <v>10.3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>
        <v>9.6</v>
      </c>
      <c r="H220" s="1">
        <v>8.1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>
        <v>8.8000000000000007</v>
      </c>
      <c r="H221" s="1">
        <v>8.1999999999999993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>
        <v>9.3000000000000007</v>
      </c>
      <c r="H222" s="1">
        <v>8.8000000000000007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>
        <v>9.4</v>
      </c>
      <c r="H223" s="1">
        <v>9.6999999999999993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>
        <v>10.1</v>
      </c>
      <c r="H224" s="1">
        <v>8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 t="s">
        <v>3781</v>
      </c>
      <c r="H225" s="1" t="s">
        <v>3781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 t="s">
        <v>3781</v>
      </c>
      <c r="H226" s="1" t="s">
        <v>3781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 t="s">
        <v>3781</v>
      </c>
      <c r="H227" s="1" t="s">
        <v>3781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 t="s">
        <v>3781</v>
      </c>
      <c r="H228" s="1" t="s">
        <v>3781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 t="s">
        <v>3781</v>
      </c>
      <c r="H229" s="1" t="s">
        <v>3781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 t="s">
        <v>3781</v>
      </c>
      <c r="H230" s="1" t="s">
        <v>3781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 t="s">
        <v>3781</v>
      </c>
      <c r="H231" s="1" t="s">
        <v>3781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 t="s">
        <v>3781</v>
      </c>
      <c r="H232" s="1" t="s">
        <v>3781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 t="s">
        <v>3781</v>
      </c>
      <c r="H233" s="1" t="s">
        <v>3781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 t="s">
        <v>3781</v>
      </c>
      <c r="H234" s="1" t="s">
        <v>3781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 t="s">
        <v>3781</v>
      </c>
      <c r="H235" s="1" t="s">
        <v>3781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 t="s">
        <v>3781</v>
      </c>
      <c r="H236" s="1" t="s">
        <v>3781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 t="s">
        <v>3781</v>
      </c>
      <c r="H237" s="1" t="s">
        <v>3781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 t="s">
        <v>3781</v>
      </c>
      <c r="H238" s="1" t="s">
        <v>3781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 t="s">
        <v>3781</v>
      </c>
      <c r="H239" s="1" t="s">
        <v>3781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 t="s">
        <v>3781</v>
      </c>
      <c r="H240" s="1" t="s">
        <v>3781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 t="s">
        <v>3781</v>
      </c>
      <c r="H241" s="1" t="s">
        <v>3781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 t="s">
        <v>3781</v>
      </c>
      <c r="H242" s="1" t="s">
        <v>3781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 t="s">
        <v>3781</v>
      </c>
      <c r="H243" s="1" t="s">
        <v>3781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 t="s">
        <v>3781</v>
      </c>
      <c r="H244" s="1" t="s">
        <v>3781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 t="s">
        <v>3781</v>
      </c>
      <c r="H245" s="1" t="s">
        <v>3781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 t="s">
        <v>3781</v>
      </c>
      <c r="H246" s="1" t="s">
        <v>3781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 t="s">
        <v>3781</v>
      </c>
      <c r="H247" s="1" t="s">
        <v>3781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 t="s">
        <v>3781</v>
      </c>
      <c r="H248" s="1" t="s">
        <v>3781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 t="s">
        <v>3781</v>
      </c>
      <c r="H249" s="1" t="s">
        <v>3781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 t="s">
        <v>3781</v>
      </c>
      <c r="H250" s="1" t="s">
        <v>3781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 t="s">
        <v>3781</v>
      </c>
      <c r="H251" s="1" t="s">
        <v>3781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 t="s">
        <v>3781</v>
      </c>
      <c r="H252" s="1" t="s">
        <v>3781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 t="s">
        <v>3781</v>
      </c>
      <c r="H253" s="1" t="s">
        <v>3781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 t="s">
        <v>3781</v>
      </c>
      <c r="H254" s="1" t="s">
        <v>3781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 t="s">
        <v>3781</v>
      </c>
      <c r="H255" s="1" t="s">
        <v>3781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 t="s">
        <v>3781</v>
      </c>
      <c r="H256" s="1" t="s">
        <v>3781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 t="s">
        <v>3781</v>
      </c>
      <c r="H257" s="1" t="s">
        <v>3781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 t="s">
        <v>3781</v>
      </c>
      <c r="H258" s="1" t="s">
        <v>3781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 t="s">
        <v>3781</v>
      </c>
      <c r="H259" s="1" t="s">
        <v>3781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 t="s">
        <v>3781</v>
      </c>
      <c r="H260" s="1" t="s">
        <v>3781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 t="s">
        <v>3781</v>
      </c>
      <c r="H261" s="1" t="s">
        <v>3781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 t="s">
        <v>3781</v>
      </c>
      <c r="H262" s="1" t="s">
        <v>3781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 t="s">
        <v>3781</v>
      </c>
      <c r="H263" s="1" t="s">
        <v>3781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 t="s">
        <v>3781</v>
      </c>
      <c r="H264" s="1" t="s">
        <v>3781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 t="s">
        <v>3781</v>
      </c>
      <c r="H265" s="1" t="s">
        <v>3781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 t="s">
        <v>3781</v>
      </c>
      <c r="H266" s="1" t="s">
        <v>3781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 t="s">
        <v>3781</v>
      </c>
      <c r="H267" s="1" t="s">
        <v>3781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 t="s">
        <v>3781</v>
      </c>
      <c r="H268" s="1" t="s">
        <v>3781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 t="s">
        <v>3781</v>
      </c>
      <c r="H269" s="1" t="s">
        <v>3781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 t="s">
        <v>3781</v>
      </c>
      <c r="H270" s="1" t="s">
        <v>3781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 t="s">
        <v>3781</v>
      </c>
      <c r="H271" s="1" t="s">
        <v>3781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 t="s">
        <v>3781</v>
      </c>
      <c r="H272" s="1" t="s">
        <v>3781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 t="s">
        <v>3781</v>
      </c>
      <c r="H273" s="1" t="s">
        <v>3781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 t="s">
        <v>3781</v>
      </c>
      <c r="H274" s="1" t="s">
        <v>3781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 t="s">
        <v>3781</v>
      </c>
      <c r="H275" s="1" t="s">
        <v>3781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 t="s">
        <v>3781</v>
      </c>
      <c r="H276" s="1" t="s">
        <v>3781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 t="s">
        <v>3781</v>
      </c>
      <c r="H277" s="1" t="s">
        <v>3781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 t="s">
        <v>3781</v>
      </c>
      <c r="H278" s="1" t="s">
        <v>3781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 t="s">
        <v>3781</v>
      </c>
      <c r="H279" s="1" t="s">
        <v>3781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 t="s">
        <v>3781</v>
      </c>
      <c r="H280" s="1" t="s">
        <v>3781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 t="s">
        <v>3781</v>
      </c>
      <c r="H281" s="1" t="s">
        <v>3781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 t="s">
        <v>3781</v>
      </c>
      <c r="H282" s="1" t="s">
        <v>3781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 t="s">
        <v>3781</v>
      </c>
      <c r="H283" s="1" t="s">
        <v>3781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 t="s">
        <v>3781</v>
      </c>
      <c r="H284" s="1" t="s">
        <v>3781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 t="s">
        <v>3781</v>
      </c>
      <c r="H285" s="1" t="s">
        <v>3781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 t="s">
        <v>3781</v>
      </c>
      <c r="H286" s="1" t="s">
        <v>3781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 t="s">
        <v>3781</v>
      </c>
      <c r="H287" s="1" t="s">
        <v>3781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 t="s">
        <v>3781</v>
      </c>
      <c r="H288" s="1" t="s">
        <v>3781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 t="s">
        <v>3781</v>
      </c>
      <c r="H289" s="1" t="s">
        <v>3781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 t="s">
        <v>3781</v>
      </c>
      <c r="H290" s="1" t="s">
        <v>3781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 t="s">
        <v>3781</v>
      </c>
      <c r="H291" s="1" t="s">
        <v>3781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 t="s">
        <v>3781</v>
      </c>
      <c r="H292" s="1" t="s">
        <v>3781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 t="s">
        <v>3781</v>
      </c>
      <c r="H293" s="1" t="s">
        <v>3781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 t="s">
        <v>3781</v>
      </c>
      <c r="H294" s="1" t="s">
        <v>3781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 t="s">
        <v>3781</v>
      </c>
      <c r="H295" s="1" t="s">
        <v>3781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 t="s">
        <v>3781</v>
      </c>
      <c r="H296" s="1" t="s">
        <v>3781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 t="s">
        <v>3781</v>
      </c>
      <c r="H297" s="1" t="s">
        <v>3781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 t="s">
        <v>3781</v>
      </c>
      <c r="H298" s="1" t="s">
        <v>3781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 t="s">
        <v>3781</v>
      </c>
      <c r="H299" s="1" t="s">
        <v>3781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 t="s">
        <v>3781</v>
      </c>
      <c r="H300" s="1" t="s">
        <v>3781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 t="s">
        <v>3781</v>
      </c>
      <c r="H301" s="1" t="s">
        <v>3781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 t="s">
        <v>3781</v>
      </c>
      <c r="H302" s="1" t="s">
        <v>3781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 t="s">
        <v>3781</v>
      </c>
      <c r="H303" s="1" t="s">
        <v>3781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 t="s">
        <v>3781</v>
      </c>
      <c r="H304" s="1" t="s">
        <v>3781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 t="s">
        <v>3781</v>
      </c>
      <c r="H305" s="1" t="s">
        <v>3781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 t="s">
        <v>3781</v>
      </c>
      <c r="H306" s="1" t="s">
        <v>3781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 t="s">
        <v>3781</v>
      </c>
      <c r="H307" s="1" t="s">
        <v>3781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 t="s">
        <v>3781</v>
      </c>
      <c r="H308" s="1" t="s">
        <v>3781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 t="s">
        <v>3781</v>
      </c>
      <c r="H309" s="1" t="s">
        <v>3781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 t="s">
        <v>3781</v>
      </c>
      <c r="H310" s="1" t="s">
        <v>3781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 t="s">
        <v>3781</v>
      </c>
      <c r="H311" s="1" t="s">
        <v>3781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 t="s">
        <v>3781</v>
      </c>
      <c r="H312" s="1" t="s">
        <v>3781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 t="s">
        <v>3781</v>
      </c>
      <c r="H313" s="1" t="s">
        <v>3781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 t="s">
        <v>3781</v>
      </c>
      <c r="H314" s="1" t="s">
        <v>3781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 t="s">
        <v>3781</v>
      </c>
      <c r="H315" s="1" t="s">
        <v>3781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 t="s">
        <v>3781</v>
      </c>
      <c r="H316" s="1" t="s">
        <v>3781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 t="s">
        <v>3781</v>
      </c>
      <c r="H317" s="1" t="s">
        <v>3781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 t="s">
        <v>3781</v>
      </c>
      <c r="H318" s="1" t="s">
        <v>3781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 t="s">
        <v>3781</v>
      </c>
      <c r="H319" s="1" t="s">
        <v>3781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 t="s">
        <v>3781</v>
      </c>
      <c r="H320" s="1" t="s">
        <v>3781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 t="s">
        <v>3781</v>
      </c>
      <c r="H321" s="1" t="s">
        <v>3781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 t="s">
        <v>3781</v>
      </c>
      <c r="H322" s="1" t="s">
        <v>3781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 t="s">
        <v>3781</v>
      </c>
      <c r="H323" s="1" t="s">
        <v>3781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 t="s">
        <v>3781</v>
      </c>
      <c r="H324" s="1" t="s">
        <v>3781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 t="s">
        <v>3781</v>
      </c>
      <c r="H325" s="1" t="s">
        <v>3781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 t="s">
        <v>3781</v>
      </c>
      <c r="H326" s="1" t="s">
        <v>3781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 t="s">
        <v>3781</v>
      </c>
      <c r="H327" s="1" t="s">
        <v>3781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 t="s">
        <v>3781</v>
      </c>
      <c r="H328" s="1" t="s">
        <v>3781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 t="s">
        <v>3781</v>
      </c>
      <c r="H329" s="1" t="s">
        <v>3781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 t="s">
        <v>3781</v>
      </c>
      <c r="H330" s="1" t="s">
        <v>3781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 t="s">
        <v>3781</v>
      </c>
      <c r="H331" s="1" t="s">
        <v>3781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 t="s">
        <v>3781</v>
      </c>
      <c r="H332" s="1" t="s">
        <v>3781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 t="s">
        <v>3781</v>
      </c>
      <c r="H333" s="1" t="s">
        <v>3781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 t="s">
        <v>3781</v>
      </c>
      <c r="H334" s="1" t="s">
        <v>3781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 t="s">
        <v>3781</v>
      </c>
      <c r="H335" s="1" t="s">
        <v>3781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 t="s">
        <v>3781</v>
      </c>
      <c r="H336" s="1" t="s">
        <v>3781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 t="s">
        <v>3781</v>
      </c>
      <c r="H337" s="1" t="s">
        <v>3781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 t="s">
        <v>3781</v>
      </c>
      <c r="H338" s="1" t="s">
        <v>3781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 t="s">
        <v>3781</v>
      </c>
      <c r="H339" s="1" t="s">
        <v>3781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 t="s">
        <v>3781</v>
      </c>
      <c r="H340" s="1" t="s">
        <v>3781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 t="s">
        <v>3781</v>
      </c>
      <c r="H341" s="1" t="s">
        <v>3781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 t="s">
        <v>3781</v>
      </c>
      <c r="H342" s="1" t="s">
        <v>3781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 t="s">
        <v>3781</v>
      </c>
      <c r="H343" s="1" t="s">
        <v>3781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 t="s">
        <v>3781</v>
      </c>
      <c r="H344" s="1" t="s">
        <v>3781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 t="s">
        <v>3781</v>
      </c>
      <c r="H345" s="1" t="s">
        <v>3781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 t="s">
        <v>3781</v>
      </c>
      <c r="H346" s="1" t="s">
        <v>3781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 t="s">
        <v>3781</v>
      </c>
      <c r="H347" s="1" t="s">
        <v>3781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 t="s">
        <v>3781</v>
      </c>
      <c r="H348" s="1" t="s">
        <v>3781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 t="s">
        <v>3781</v>
      </c>
      <c r="H349" s="1" t="s">
        <v>3781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 t="s">
        <v>3781</v>
      </c>
      <c r="H350" s="1" t="s">
        <v>3781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 t="s">
        <v>3781</v>
      </c>
      <c r="H351" s="1" t="s">
        <v>3781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 t="s">
        <v>3781</v>
      </c>
      <c r="H352" s="1" t="s">
        <v>3781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 t="s">
        <v>3781</v>
      </c>
      <c r="H353" s="1" t="s">
        <v>3781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 t="s">
        <v>3781</v>
      </c>
      <c r="H354" s="1" t="s">
        <v>3781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 t="s">
        <v>3781</v>
      </c>
      <c r="H355" s="1" t="s">
        <v>3781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 t="s">
        <v>3781</v>
      </c>
      <c r="H356" s="1" t="s">
        <v>3781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 t="s">
        <v>3781</v>
      </c>
      <c r="H357" s="1" t="s">
        <v>3781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 t="s">
        <v>3781</v>
      </c>
      <c r="H358" s="1" t="s">
        <v>3781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 t="s">
        <v>3781</v>
      </c>
      <c r="H359" s="1" t="s">
        <v>3781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 t="s">
        <v>3781</v>
      </c>
      <c r="H360" s="1" t="s">
        <v>3781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 t="s">
        <v>3781</v>
      </c>
      <c r="H361" s="1" t="s">
        <v>3781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 t="s">
        <v>3781</v>
      </c>
      <c r="H362" s="1" t="s">
        <v>3781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 t="s">
        <v>3781</v>
      </c>
      <c r="H363" s="1" t="s">
        <v>3781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 t="s">
        <v>3781</v>
      </c>
      <c r="H364" s="1" t="s">
        <v>3781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 t="s">
        <v>3781</v>
      </c>
      <c r="H365" s="1" t="s">
        <v>3781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 t="s">
        <v>3781</v>
      </c>
      <c r="H366" s="1" t="s">
        <v>3781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 t="s">
        <v>3781</v>
      </c>
      <c r="H367" s="1" t="s">
        <v>3781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 t="s">
        <v>3781</v>
      </c>
      <c r="H368" s="1" t="s">
        <v>3781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 t="s">
        <v>3781</v>
      </c>
      <c r="H369" s="1" t="s">
        <v>3781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 t="s">
        <v>3781</v>
      </c>
      <c r="H370" s="1" t="s">
        <v>3781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 t="s">
        <v>3781</v>
      </c>
      <c r="H371" s="1" t="s">
        <v>3781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 t="s">
        <v>3781</v>
      </c>
      <c r="H372" s="1" t="s">
        <v>3781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 t="s">
        <v>3781</v>
      </c>
      <c r="H373" s="1" t="s">
        <v>3781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 t="s">
        <v>3781</v>
      </c>
      <c r="H374" s="1" t="s">
        <v>3781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 t="s">
        <v>3781</v>
      </c>
      <c r="H375" s="1" t="s">
        <v>3781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 t="s">
        <v>3781</v>
      </c>
      <c r="H376" s="1" t="s">
        <v>3781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 t="s">
        <v>3781</v>
      </c>
      <c r="H377" s="1" t="s">
        <v>3781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 t="s">
        <v>3781</v>
      </c>
      <c r="H378" s="1" t="s">
        <v>3781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 t="s">
        <v>3781</v>
      </c>
      <c r="H379" s="1" t="s">
        <v>3781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 t="s">
        <v>3781</v>
      </c>
      <c r="H380" s="1" t="s">
        <v>3781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 t="s">
        <v>3781</v>
      </c>
      <c r="H381" s="1" t="s">
        <v>3781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 t="s">
        <v>3781</v>
      </c>
      <c r="H382" s="1" t="s">
        <v>3781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 t="s">
        <v>3781</v>
      </c>
      <c r="H383" s="1" t="s">
        <v>3781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 t="s">
        <v>3781</v>
      </c>
      <c r="H384" s="1" t="s">
        <v>3781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 t="s">
        <v>3781</v>
      </c>
      <c r="H385" s="1" t="s">
        <v>3781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 t="s">
        <v>3781</v>
      </c>
      <c r="H386" s="1" t="s">
        <v>3781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 t="s">
        <v>3781</v>
      </c>
      <c r="H387" s="1" t="s">
        <v>3781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 t="s">
        <v>3781</v>
      </c>
      <c r="H388" s="1" t="s">
        <v>3781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 t="s">
        <v>3781</v>
      </c>
      <c r="H389" s="1" t="s">
        <v>3781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 t="s">
        <v>3781</v>
      </c>
      <c r="H390" s="1" t="s">
        <v>3781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 t="s">
        <v>3781</v>
      </c>
      <c r="H391" s="1" t="s">
        <v>3781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 t="s">
        <v>3781</v>
      </c>
      <c r="H392" s="1" t="s">
        <v>3781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 t="s">
        <v>3781</v>
      </c>
      <c r="H393" s="1" t="s">
        <v>3781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 t="s">
        <v>3781</v>
      </c>
      <c r="H394" s="1" t="s">
        <v>3781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 t="s">
        <v>3781</v>
      </c>
      <c r="H395" s="1" t="s">
        <v>3781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 t="s">
        <v>3781</v>
      </c>
      <c r="H396" s="1" t="s">
        <v>3781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 t="s">
        <v>3781</v>
      </c>
      <c r="H397" s="1" t="s">
        <v>3781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 t="s">
        <v>3781</v>
      </c>
      <c r="H398" s="1" t="s">
        <v>3781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 t="s">
        <v>3781</v>
      </c>
      <c r="H399" s="1" t="s">
        <v>3781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 t="s">
        <v>3781</v>
      </c>
      <c r="H400" s="1" t="s">
        <v>3781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 t="s">
        <v>3781</v>
      </c>
      <c r="H401" s="1" t="s">
        <v>3781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 t="s">
        <v>3781</v>
      </c>
      <c r="H402" s="1" t="s">
        <v>3781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 t="s">
        <v>3781</v>
      </c>
      <c r="H403" s="1" t="s">
        <v>3781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 t="s">
        <v>3781</v>
      </c>
      <c r="H404" s="1" t="s">
        <v>3781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 t="s">
        <v>3781</v>
      </c>
      <c r="H405" s="1" t="s">
        <v>3781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 t="s">
        <v>3781</v>
      </c>
      <c r="H406" s="1" t="s">
        <v>3781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 t="s">
        <v>3781</v>
      </c>
      <c r="H407" s="1" t="s">
        <v>3781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 t="s">
        <v>3781</v>
      </c>
      <c r="H408" s="1" t="s">
        <v>3781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 t="s">
        <v>3781</v>
      </c>
      <c r="H409" s="1" t="s">
        <v>3781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 t="s">
        <v>3781</v>
      </c>
      <c r="H410" s="1" t="s">
        <v>3781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 t="s">
        <v>3781</v>
      </c>
      <c r="H411" s="1" t="s">
        <v>3781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 t="s">
        <v>3781</v>
      </c>
      <c r="H412" s="1" t="s">
        <v>3781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 t="s">
        <v>3781</v>
      </c>
      <c r="H413" s="1" t="s">
        <v>3781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 t="s">
        <v>3781</v>
      </c>
      <c r="H414" s="1" t="s">
        <v>3781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 t="s">
        <v>3781</v>
      </c>
      <c r="H415" s="1" t="s">
        <v>3781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 t="s">
        <v>3781</v>
      </c>
      <c r="H416" s="1" t="s">
        <v>3781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 t="s">
        <v>3781</v>
      </c>
      <c r="H417" s="1" t="s">
        <v>3781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 t="s">
        <v>3781</v>
      </c>
      <c r="H418" s="1" t="s">
        <v>3781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 t="s">
        <v>3781</v>
      </c>
      <c r="H419" s="1" t="s">
        <v>3781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 t="s">
        <v>3781</v>
      </c>
      <c r="H420" s="1" t="s">
        <v>3781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 t="s">
        <v>3781</v>
      </c>
      <c r="H421" s="1" t="s">
        <v>3781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 t="s">
        <v>3781</v>
      </c>
      <c r="H422" s="1" t="s">
        <v>3781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 t="s">
        <v>3781</v>
      </c>
      <c r="H423" s="1" t="s">
        <v>3781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 t="s">
        <v>3781</v>
      </c>
      <c r="H424" s="1" t="s">
        <v>3781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 t="s">
        <v>3781</v>
      </c>
      <c r="H425" s="1" t="s">
        <v>3781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 t="s">
        <v>3781</v>
      </c>
      <c r="H426" s="1" t="s">
        <v>3781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 t="s">
        <v>3781</v>
      </c>
      <c r="H427" s="1" t="s">
        <v>3781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 t="s">
        <v>3781</v>
      </c>
      <c r="H428" s="1" t="s">
        <v>3781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 t="s">
        <v>3781</v>
      </c>
      <c r="H429" s="1" t="s">
        <v>3781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 t="s">
        <v>3781</v>
      </c>
      <c r="H430" s="1" t="s">
        <v>3781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 t="s">
        <v>3781</v>
      </c>
      <c r="H431" s="1" t="s">
        <v>3781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 t="s">
        <v>3781</v>
      </c>
      <c r="H432" s="1" t="s">
        <v>3781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 t="s">
        <v>3781</v>
      </c>
      <c r="H433" s="1" t="s">
        <v>3781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 t="s">
        <v>3781</v>
      </c>
      <c r="H434" s="1" t="s">
        <v>3781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 t="s">
        <v>3781</v>
      </c>
      <c r="H435" s="1" t="s">
        <v>3781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 t="s">
        <v>3781</v>
      </c>
      <c r="H436" s="1" t="s">
        <v>3781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 t="s">
        <v>3781</v>
      </c>
      <c r="H437" s="1" t="s">
        <v>3781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 t="s">
        <v>3781</v>
      </c>
      <c r="H438" s="1" t="s">
        <v>3781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 t="s">
        <v>3781</v>
      </c>
      <c r="H439" s="1" t="s">
        <v>3781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 t="s">
        <v>3781</v>
      </c>
      <c r="H440" s="1" t="s">
        <v>3781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 t="s">
        <v>3781</v>
      </c>
      <c r="H441" s="1" t="s">
        <v>3781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 t="s">
        <v>3781</v>
      </c>
      <c r="H442" s="1" t="s">
        <v>3781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 t="s">
        <v>3781</v>
      </c>
      <c r="H443" s="1" t="s">
        <v>3781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 t="s">
        <v>3781</v>
      </c>
      <c r="H444" s="1" t="s">
        <v>3781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 t="s">
        <v>3781</v>
      </c>
      <c r="H445" s="1" t="s">
        <v>3781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 t="s">
        <v>3781</v>
      </c>
      <c r="H446" s="1" t="s">
        <v>3781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 t="s">
        <v>3781</v>
      </c>
      <c r="H447" s="1" t="s">
        <v>3781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 t="s">
        <v>3781</v>
      </c>
      <c r="H448" s="1" t="s">
        <v>3781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 t="s">
        <v>3781</v>
      </c>
      <c r="H449" s="1" t="s">
        <v>3781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 t="s">
        <v>3781</v>
      </c>
      <c r="H450" s="1" t="s">
        <v>3781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 t="s">
        <v>3781</v>
      </c>
      <c r="H451" s="1" t="s">
        <v>3781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 t="s">
        <v>3781</v>
      </c>
      <c r="H452" s="1" t="s">
        <v>3781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 t="s">
        <v>3781</v>
      </c>
      <c r="H453" s="1" t="s">
        <v>3781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 t="s">
        <v>3781</v>
      </c>
      <c r="H454" s="1" t="s">
        <v>3781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 t="s">
        <v>3781</v>
      </c>
      <c r="H455" s="1" t="s">
        <v>3781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 t="s">
        <v>3781</v>
      </c>
      <c r="H456" s="1" t="s">
        <v>3781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 t="s">
        <v>3781</v>
      </c>
      <c r="H457" s="1" t="s">
        <v>3781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 t="s">
        <v>3781</v>
      </c>
      <c r="H458" s="1" t="s">
        <v>3781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 t="s">
        <v>3781</v>
      </c>
      <c r="H459" s="1" t="s">
        <v>3781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 t="s">
        <v>3781</v>
      </c>
      <c r="H460" s="1" t="s">
        <v>3781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 t="s">
        <v>3781</v>
      </c>
      <c r="H461" s="1" t="s">
        <v>3781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 t="s">
        <v>3781</v>
      </c>
      <c r="H462" s="1" t="s">
        <v>3781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 t="s">
        <v>3781</v>
      </c>
      <c r="H463" s="1" t="s">
        <v>3781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 t="s">
        <v>3781</v>
      </c>
      <c r="H464" s="1" t="s">
        <v>3781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 t="s">
        <v>3781</v>
      </c>
      <c r="H465" s="1" t="s">
        <v>3781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 t="s">
        <v>3781</v>
      </c>
      <c r="H466" s="1" t="s">
        <v>3781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 t="s">
        <v>3781</v>
      </c>
      <c r="H467" s="1" t="s">
        <v>3781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 t="s">
        <v>3781</v>
      </c>
      <c r="H468" s="1" t="s">
        <v>3781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 t="s">
        <v>3781</v>
      </c>
      <c r="H469" s="1" t="s">
        <v>3781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 t="s">
        <v>3781</v>
      </c>
      <c r="H470" s="1" t="s">
        <v>3781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 t="s">
        <v>3781</v>
      </c>
      <c r="H471" s="1" t="s">
        <v>3781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 t="s">
        <v>3781</v>
      </c>
      <c r="H472" s="1" t="s">
        <v>3781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 t="s">
        <v>3781</v>
      </c>
      <c r="H473" s="1" t="s">
        <v>3781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3781</v>
      </c>
      <c r="H474" s="1" t="s">
        <v>3781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 t="s">
        <v>3781</v>
      </c>
      <c r="H475" s="1" t="s">
        <v>3781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 t="s">
        <v>3781</v>
      </c>
      <c r="H476" s="1" t="s">
        <v>3781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 t="s">
        <v>3781</v>
      </c>
      <c r="H477" s="1" t="s">
        <v>3781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 t="s">
        <v>3781</v>
      </c>
      <c r="H478" s="1" t="s">
        <v>3781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 t="s">
        <v>3781</v>
      </c>
      <c r="H479" s="1" t="s">
        <v>3781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 t="s">
        <v>3781</v>
      </c>
      <c r="H480" s="1" t="s">
        <v>3781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 t="s">
        <v>3781</v>
      </c>
      <c r="H481" s="1" t="s">
        <v>3781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 t="s">
        <v>3781</v>
      </c>
      <c r="H482" s="1" t="s">
        <v>3781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 t="s">
        <v>3781</v>
      </c>
      <c r="H483" s="1" t="s">
        <v>3781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 t="s">
        <v>3781</v>
      </c>
      <c r="H484" s="1" t="s">
        <v>3781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 t="s">
        <v>3781</v>
      </c>
      <c r="H485" s="1" t="s">
        <v>3781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 t="s">
        <v>3781</v>
      </c>
      <c r="H486" s="1" t="s">
        <v>3781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 t="s">
        <v>3781</v>
      </c>
      <c r="H487" s="1" t="s">
        <v>3781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 t="s">
        <v>3781</v>
      </c>
      <c r="H488" s="1" t="s">
        <v>3781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 t="s">
        <v>3781</v>
      </c>
      <c r="H489" s="1" t="s">
        <v>3781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 t="s">
        <v>3781</v>
      </c>
      <c r="H490" s="1" t="s">
        <v>3781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 t="s">
        <v>3781</v>
      </c>
      <c r="H491" s="1" t="s">
        <v>3781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 t="s">
        <v>3781</v>
      </c>
      <c r="H492" s="1" t="s">
        <v>3781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 t="s">
        <v>3781</v>
      </c>
      <c r="H493" s="1" t="s">
        <v>3781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 t="s">
        <v>3781</v>
      </c>
      <c r="H494" s="1" t="s">
        <v>3781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 t="s">
        <v>3781</v>
      </c>
      <c r="H495" s="1" t="s">
        <v>3781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 t="s">
        <v>3781</v>
      </c>
      <c r="H496" s="1" t="s">
        <v>3781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 t="s">
        <v>3781</v>
      </c>
      <c r="H497" s="1" t="s">
        <v>3781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 t="s">
        <v>3781</v>
      </c>
      <c r="H498" s="1" t="s">
        <v>3781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 t="s">
        <v>3781</v>
      </c>
      <c r="H499" s="1" t="s">
        <v>3781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 t="s">
        <v>3781</v>
      </c>
      <c r="H500" s="1" t="s">
        <v>3781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 t="s">
        <v>3781</v>
      </c>
      <c r="H501" s="1" t="s">
        <v>3781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 t="s">
        <v>3781</v>
      </c>
      <c r="H502" s="1" t="s">
        <v>3781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 t="s">
        <v>3781</v>
      </c>
      <c r="H503" s="1" t="s">
        <v>3781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 t="s">
        <v>3781</v>
      </c>
      <c r="H504" s="1" t="s">
        <v>3781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 t="s">
        <v>3781</v>
      </c>
      <c r="H505" s="1" t="s">
        <v>3781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 t="s">
        <v>3781</v>
      </c>
      <c r="H506" s="1" t="s">
        <v>3781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 t="s">
        <v>3781</v>
      </c>
      <c r="H507" s="1" t="s">
        <v>3781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 t="s">
        <v>3781</v>
      </c>
      <c r="H508" s="1" t="s">
        <v>3781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 t="s">
        <v>3781</v>
      </c>
      <c r="H509" s="1" t="s">
        <v>3781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 t="s">
        <v>3781</v>
      </c>
      <c r="H510" s="1" t="s">
        <v>3781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 t="s">
        <v>3781</v>
      </c>
      <c r="H511" s="1" t="s">
        <v>3781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 t="s">
        <v>3781</v>
      </c>
      <c r="H512" s="1" t="s">
        <v>3781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 t="s">
        <v>3781</v>
      </c>
      <c r="H513" s="1" t="s">
        <v>3781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 t="s">
        <v>3781</v>
      </c>
      <c r="H514" s="1" t="s">
        <v>3781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 t="s">
        <v>3781</v>
      </c>
      <c r="H515" s="1" t="s">
        <v>3781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 t="s">
        <v>3781</v>
      </c>
      <c r="H516" s="1" t="s">
        <v>3781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 t="s">
        <v>3781</v>
      </c>
      <c r="H517" s="1" t="s">
        <v>3781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 t="s">
        <v>3781</v>
      </c>
      <c r="H518" s="1" t="s">
        <v>3781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 t="s">
        <v>3781</v>
      </c>
      <c r="H519" s="1" t="s">
        <v>3781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 t="s">
        <v>3781</v>
      </c>
      <c r="H520" s="1" t="s">
        <v>3781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 t="s">
        <v>3781</v>
      </c>
      <c r="H521" s="1" t="s">
        <v>3781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 t="s">
        <v>3781</v>
      </c>
      <c r="H522" s="1" t="s">
        <v>3781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 t="s">
        <v>3781</v>
      </c>
      <c r="H523" s="1" t="s">
        <v>3781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 t="s">
        <v>3781</v>
      </c>
      <c r="H524" s="1" t="s">
        <v>3781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 t="s">
        <v>3781</v>
      </c>
      <c r="H525" s="1" t="s">
        <v>3781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 t="s">
        <v>3781</v>
      </c>
      <c r="H526" s="1" t="s">
        <v>3781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 t="s">
        <v>3781</v>
      </c>
      <c r="H527" s="1" t="s">
        <v>3781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 t="s">
        <v>3781</v>
      </c>
      <c r="H528" s="1" t="s">
        <v>3781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 t="s">
        <v>3781</v>
      </c>
      <c r="H529" s="1" t="s">
        <v>3781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 t="s">
        <v>3781</v>
      </c>
      <c r="H530" s="1" t="s">
        <v>3781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 t="s">
        <v>3781</v>
      </c>
      <c r="H531" s="1" t="s">
        <v>3781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 t="s">
        <v>3781</v>
      </c>
      <c r="H532" s="1" t="s">
        <v>3781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 t="s">
        <v>3781</v>
      </c>
      <c r="H533" s="1" t="s">
        <v>3781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 t="s">
        <v>3781</v>
      </c>
      <c r="H534" s="1" t="s">
        <v>3781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 t="s">
        <v>3781</v>
      </c>
      <c r="H535" s="1" t="s">
        <v>3781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 t="s">
        <v>3781</v>
      </c>
      <c r="H536" s="1" t="s">
        <v>3781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 t="s">
        <v>3781</v>
      </c>
      <c r="H537" s="1" t="s">
        <v>3781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 t="s">
        <v>3781</v>
      </c>
      <c r="H538" s="1" t="s">
        <v>3781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 t="s">
        <v>3781</v>
      </c>
      <c r="H539" s="1" t="s">
        <v>3781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 t="s">
        <v>3781</v>
      </c>
      <c r="H540" s="1" t="s">
        <v>3781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 t="s">
        <v>3781</v>
      </c>
      <c r="H541" s="1" t="s">
        <v>3781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 t="s">
        <v>3781</v>
      </c>
      <c r="H542" s="1" t="s">
        <v>3781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 t="s">
        <v>3781</v>
      </c>
      <c r="H543" s="1" t="s">
        <v>3781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 t="s">
        <v>3781</v>
      </c>
      <c r="H544" s="1" t="s">
        <v>3781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 t="s">
        <v>3781</v>
      </c>
      <c r="H545" s="1" t="s">
        <v>3781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 t="s">
        <v>3781</v>
      </c>
      <c r="H546" s="1" t="s">
        <v>3781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 t="s">
        <v>3781</v>
      </c>
      <c r="H547" s="1" t="s">
        <v>3781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 t="s">
        <v>3781</v>
      </c>
      <c r="H548" s="1" t="s">
        <v>3781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 t="s">
        <v>3781</v>
      </c>
      <c r="H549" s="1" t="s">
        <v>3781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 t="s">
        <v>3781</v>
      </c>
      <c r="H550" s="1" t="s">
        <v>3781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 t="s">
        <v>3781</v>
      </c>
      <c r="H551" s="1" t="s">
        <v>3781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 t="s">
        <v>3781</v>
      </c>
      <c r="H552" s="1" t="s">
        <v>3781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 t="s">
        <v>3781</v>
      </c>
      <c r="H553" s="1" t="s">
        <v>3781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 t="s">
        <v>3781</v>
      </c>
      <c r="H554" s="1" t="s">
        <v>3781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 t="s">
        <v>3781</v>
      </c>
      <c r="H555" s="1" t="s">
        <v>3781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 t="s">
        <v>3781</v>
      </c>
      <c r="H556" s="1" t="s">
        <v>3781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 t="s">
        <v>3781</v>
      </c>
      <c r="H557" s="1" t="s">
        <v>3781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 t="s">
        <v>3781</v>
      </c>
      <c r="H558" s="1" t="s">
        <v>3781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 t="s">
        <v>3781</v>
      </c>
      <c r="H559" s="1" t="s">
        <v>3781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 t="s">
        <v>3781</v>
      </c>
      <c r="H560" s="1" t="s">
        <v>3781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 t="s">
        <v>3781</v>
      </c>
      <c r="H561" s="1" t="s">
        <v>3781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 t="s">
        <v>3781</v>
      </c>
      <c r="H562" s="1" t="s">
        <v>3781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 t="s">
        <v>3781</v>
      </c>
      <c r="H563" s="1" t="s">
        <v>3781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 t="s">
        <v>3781</v>
      </c>
      <c r="H564" s="1" t="s">
        <v>3781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 t="s">
        <v>3781</v>
      </c>
      <c r="H565" s="1" t="s">
        <v>3781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 t="s">
        <v>3781</v>
      </c>
      <c r="H566" s="1" t="s">
        <v>3781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 t="s">
        <v>3781</v>
      </c>
      <c r="H567" s="1" t="s">
        <v>3781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 t="s">
        <v>3781</v>
      </c>
      <c r="H568" s="1" t="s">
        <v>3781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 t="s">
        <v>3781</v>
      </c>
      <c r="H569" s="1" t="s">
        <v>3781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 t="s">
        <v>3781</v>
      </c>
      <c r="H570" s="1" t="s">
        <v>3781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 t="s">
        <v>3781</v>
      </c>
      <c r="H571" s="1" t="s">
        <v>3781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 t="s">
        <v>3781</v>
      </c>
      <c r="H572" s="1" t="s">
        <v>3781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 t="s">
        <v>3781</v>
      </c>
      <c r="H573" s="1" t="s">
        <v>3781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 t="s">
        <v>3781</v>
      </c>
      <c r="H574" s="1" t="s">
        <v>3781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 t="s">
        <v>3781</v>
      </c>
      <c r="H575" s="1" t="s">
        <v>3781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 t="s">
        <v>3781</v>
      </c>
      <c r="H576" s="1" t="s">
        <v>3781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 t="s">
        <v>3781</v>
      </c>
      <c r="H577" s="1" t="s">
        <v>3781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 t="s">
        <v>3781</v>
      </c>
      <c r="H578" s="1" t="s">
        <v>3781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 t="s">
        <v>3781</v>
      </c>
      <c r="H579" s="1" t="s">
        <v>3781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 t="s">
        <v>3781</v>
      </c>
      <c r="H580" s="1" t="s">
        <v>3781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 t="s">
        <v>3781</v>
      </c>
      <c r="H581" s="1" t="s">
        <v>3781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 t="s">
        <v>3781</v>
      </c>
      <c r="H582" s="1" t="s">
        <v>3781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 t="s">
        <v>3781</v>
      </c>
      <c r="H583" s="1" t="s">
        <v>3781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 t="s">
        <v>3781</v>
      </c>
      <c r="H584" s="1" t="s">
        <v>3781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 t="s">
        <v>3781</v>
      </c>
      <c r="H585" s="1" t="s">
        <v>3781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 t="s">
        <v>3781</v>
      </c>
      <c r="H586" s="1" t="s">
        <v>3781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 t="s">
        <v>3781</v>
      </c>
      <c r="H587" s="1" t="s">
        <v>3781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 t="s">
        <v>3781</v>
      </c>
      <c r="H588" s="1" t="s">
        <v>3781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 t="s">
        <v>3781</v>
      </c>
      <c r="H589" s="1" t="s">
        <v>3781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 t="s">
        <v>3781</v>
      </c>
      <c r="H590" s="1" t="s">
        <v>3781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 t="s">
        <v>3781</v>
      </c>
      <c r="H591" s="1" t="s">
        <v>3781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 t="s">
        <v>3781</v>
      </c>
      <c r="H592" s="1" t="s">
        <v>3781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 t="s">
        <v>3781</v>
      </c>
      <c r="H593" s="1" t="s">
        <v>3781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 t="s">
        <v>3781</v>
      </c>
      <c r="H594" s="1" t="s">
        <v>3781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 t="s">
        <v>3781</v>
      </c>
      <c r="H595" s="1" t="s">
        <v>3781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 t="s">
        <v>3781</v>
      </c>
      <c r="H596" s="1" t="s">
        <v>3781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 t="s">
        <v>3781</v>
      </c>
      <c r="H597" s="1" t="s">
        <v>3781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 t="s">
        <v>3781</v>
      </c>
      <c r="H598" s="1" t="s">
        <v>3781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 t="s">
        <v>3781</v>
      </c>
      <c r="H599" s="1" t="s">
        <v>3781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 t="s">
        <v>3781</v>
      </c>
      <c r="H600" s="1" t="s">
        <v>3781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 t="s">
        <v>3781</v>
      </c>
      <c r="H601" s="1" t="s">
        <v>3781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 t="s">
        <v>3781</v>
      </c>
      <c r="H602" s="1" t="s">
        <v>3781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 t="s">
        <v>3781</v>
      </c>
      <c r="H603" s="1" t="s">
        <v>3781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 t="s">
        <v>3781</v>
      </c>
      <c r="H604" s="1" t="s">
        <v>3781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 t="s">
        <v>3781</v>
      </c>
      <c r="H605" s="1" t="s">
        <v>3781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 t="s">
        <v>3781</v>
      </c>
      <c r="H606" s="1" t="s">
        <v>3781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 t="s">
        <v>3781</v>
      </c>
      <c r="H607" s="1" t="s">
        <v>3781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 t="s">
        <v>3781</v>
      </c>
      <c r="H608" s="1" t="s">
        <v>3781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 t="s">
        <v>3781</v>
      </c>
      <c r="H609" s="1" t="s">
        <v>3781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 t="s">
        <v>3781</v>
      </c>
      <c r="H610" s="1" t="s">
        <v>3781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 t="s">
        <v>3781</v>
      </c>
      <c r="H611" s="1" t="s">
        <v>3781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 t="s">
        <v>3781</v>
      </c>
      <c r="H612" s="1" t="s">
        <v>3781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 t="s">
        <v>3781</v>
      </c>
      <c r="H613" s="1" t="s">
        <v>3781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 t="s">
        <v>3781</v>
      </c>
      <c r="H614" s="1" t="s">
        <v>3781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 t="s">
        <v>3781</v>
      </c>
      <c r="H615" s="1" t="s">
        <v>3781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 t="s">
        <v>3781</v>
      </c>
      <c r="H616" s="1" t="s">
        <v>3781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 t="s">
        <v>3781</v>
      </c>
      <c r="H617" s="1" t="s">
        <v>3781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 t="s">
        <v>3781</v>
      </c>
      <c r="H618" s="1" t="s">
        <v>3781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 t="s">
        <v>3781</v>
      </c>
      <c r="H619" s="1" t="s">
        <v>3781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 t="s">
        <v>3781</v>
      </c>
      <c r="H620" s="1" t="s">
        <v>3781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 t="s">
        <v>3781</v>
      </c>
      <c r="H621" s="1" t="s">
        <v>3781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 t="s">
        <v>3781</v>
      </c>
      <c r="H622" s="1" t="s">
        <v>3781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 t="s">
        <v>3781</v>
      </c>
      <c r="H623" s="1" t="s">
        <v>3781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 t="s">
        <v>3781</v>
      </c>
      <c r="H624" s="1" t="s">
        <v>3781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 t="s">
        <v>3781</v>
      </c>
      <c r="H625" s="1" t="s">
        <v>3781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 t="s">
        <v>3781</v>
      </c>
      <c r="H626" s="1" t="s">
        <v>3781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 t="s">
        <v>3781</v>
      </c>
      <c r="H627" s="1" t="s">
        <v>3781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 t="s">
        <v>3781</v>
      </c>
      <c r="H628" s="1" t="s">
        <v>3781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 t="s">
        <v>3781</v>
      </c>
      <c r="H629" s="1" t="s">
        <v>3781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 t="s">
        <v>3781</v>
      </c>
      <c r="H630" s="1" t="s">
        <v>3781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 t="s">
        <v>3781</v>
      </c>
      <c r="H631" s="1" t="s">
        <v>3781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 t="s">
        <v>3781</v>
      </c>
      <c r="H632" s="1" t="s">
        <v>3781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 t="s">
        <v>3781</v>
      </c>
      <c r="H633" s="1" t="s">
        <v>3781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 t="s">
        <v>3781</v>
      </c>
      <c r="H634" s="1" t="s">
        <v>3781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 t="s">
        <v>3781</v>
      </c>
      <c r="H635" s="1" t="s">
        <v>3781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 t="s">
        <v>3781</v>
      </c>
      <c r="H636" s="1" t="s">
        <v>3781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 t="s">
        <v>3781</v>
      </c>
      <c r="H637" s="1" t="s">
        <v>3781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 t="s">
        <v>3781</v>
      </c>
      <c r="H638" s="1" t="s">
        <v>3781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 t="s">
        <v>3781</v>
      </c>
      <c r="H639" s="1" t="s">
        <v>3781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 t="s">
        <v>3781</v>
      </c>
      <c r="H640" s="1" t="s">
        <v>3781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 t="s">
        <v>3781</v>
      </c>
      <c r="H641" s="1" t="s">
        <v>3781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 t="s">
        <v>3781</v>
      </c>
      <c r="H642" s="1" t="s">
        <v>3781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 t="s">
        <v>3781</v>
      </c>
      <c r="H643" s="1" t="s">
        <v>3781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 t="s">
        <v>3781</v>
      </c>
      <c r="H644" s="1" t="s">
        <v>3781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 t="s">
        <v>3781</v>
      </c>
      <c r="H645" s="1" t="s">
        <v>3781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 t="s">
        <v>3781</v>
      </c>
      <c r="H646" s="1" t="s">
        <v>3781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 t="s">
        <v>3781</v>
      </c>
      <c r="H647" s="1" t="s">
        <v>3781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 t="s">
        <v>3781</v>
      </c>
      <c r="H648" s="1" t="s">
        <v>3781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 t="s">
        <v>3781</v>
      </c>
      <c r="H649" s="1" t="s">
        <v>3781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 t="s">
        <v>3781</v>
      </c>
      <c r="H650" s="1" t="s">
        <v>3781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 t="s">
        <v>3781</v>
      </c>
      <c r="H651" s="1" t="s">
        <v>3781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 t="s">
        <v>3781</v>
      </c>
      <c r="H652" s="1" t="s">
        <v>3781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 t="s">
        <v>3781</v>
      </c>
      <c r="H653" s="1" t="s">
        <v>3781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 t="s">
        <v>3781</v>
      </c>
      <c r="H654" s="1" t="s">
        <v>3781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 t="s">
        <v>3781</v>
      </c>
      <c r="H655" s="1" t="s">
        <v>3781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 t="s">
        <v>3781</v>
      </c>
      <c r="H656" s="1" t="s">
        <v>3781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 t="s">
        <v>3781</v>
      </c>
      <c r="H657" s="1" t="s">
        <v>3781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 t="s">
        <v>3781</v>
      </c>
      <c r="H658" s="1" t="s">
        <v>3781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 t="s">
        <v>3781</v>
      </c>
      <c r="H659" s="1" t="s">
        <v>3781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 t="s">
        <v>3781</v>
      </c>
      <c r="H660" s="1" t="s">
        <v>3781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 t="s">
        <v>3781</v>
      </c>
      <c r="H661" s="1" t="s">
        <v>3781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 t="s">
        <v>3781</v>
      </c>
      <c r="H662" s="1" t="s">
        <v>3781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 t="s">
        <v>3781</v>
      </c>
      <c r="H663" s="1" t="s">
        <v>3781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 t="s">
        <v>3781</v>
      </c>
      <c r="H664" s="1" t="s">
        <v>3781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 t="s">
        <v>3781</v>
      </c>
      <c r="H665" s="1" t="s">
        <v>3781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 t="s">
        <v>3781</v>
      </c>
      <c r="H666" s="1" t="s">
        <v>3781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 t="s">
        <v>3781</v>
      </c>
      <c r="H667" s="1" t="s">
        <v>3781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 t="s">
        <v>3781</v>
      </c>
      <c r="H668" s="1" t="s">
        <v>3781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 t="s">
        <v>3781</v>
      </c>
      <c r="H669" s="1" t="s">
        <v>3781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 t="s">
        <v>3781</v>
      </c>
      <c r="H670" s="1" t="s">
        <v>3781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 t="s">
        <v>3781</v>
      </c>
      <c r="H671" s="1" t="s">
        <v>3781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 t="s">
        <v>3781</v>
      </c>
      <c r="H672" s="1" t="s">
        <v>3781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 t="s">
        <v>3781</v>
      </c>
      <c r="H673" s="1" t="s">
        <v>3781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 t="s">
        <v>3781</v>
      </c>
      <c r="H674" s="1" t="s">
        <v>3781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 t="s">
        <v>3781</v>
      </c>
      <c r="H675" s="1" t="s">
        <v>3781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 t="s">
        <v>3781</v>
      </c>
      <c r="H676" s="1" t="s">
        <v>3781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 t="s">
        <v>3781</v>
      </c>
      <c r="H677" s="1" t="s">
        <v>3781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 t="s">
        <v>3781</v>
      </c>
      <c r="H678" s="1" t="s">
        <v>3781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 t="s">
        <v>3781</v>
      </c>
      <c r="H679" s="1" t="s">
        <v>3781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 t="s">
        <v>3781</v>
      </c>
      <c r="H680" s="1" t="s">
        <v>3781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 t="s">
        <v>3781</v>
      </c>
      <c r="H681" s="1" t="s">
        <v>3781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 t="s">
        <v>3781</v>
      </c>
      <c r="H682" s="1" t="s">
        <v>3781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 t="s">
        <v>3781</v>
      </c>
      <c r="H683" s="1" t="s">
        <v>3781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 t="s">
        <v>3781</v>
      </c>
      <c r="H684" s="1" t="s">
        <v>3781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 t="s">
        <v>3781</v>
      </c>
      <c r="H685" s="1" t="s">
        <v>3781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 t="s">
        <v>3781</v>
      </c>
      <c r="H686" s="1" t="s">
        <v>3781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 t="s">
        <v>3781</v>
      </c>
      <c r="H687" s="1" t="s">
        <v>3781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 t="s">
        <v>3781</v>
      </c>
      <c r="H688" s="1" t="s">
        <v>3781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 t="s">
        <v>3781</v>
      </c>
      <c r="H689" s="1" t="s">
        <v>3781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 t="s">
        <v>3781</v>
      </c>
      <c r="H690" s="1" t="s">
        <v>3781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 t="s">
        <v>3781</v>
      </c>
      <c r="H691" s="1" t="s">
        <v>3781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 t="s">
        <v>3781</v>
      </c>
      <c r="H692" s="1" t="s">
        <v>3781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 t="s">
        <v>3781</v>
      </c>
      <c r="H693" s="1" t="s">
        <v>3781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 t="s">
        <v>3781</v>
      </c>
      <c r="H694" s="1" t="s">
        <v>3781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 t="s">
        <v>3781</v>
      </c>
      <c r="H695" s="1" t="s">
        <v>3781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 t="s">
        <v>3781</v>
      </c>
      <c r="H696" s="1" t="s">
        <v>3781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 t="s">
        <v>3781</v>
      </c>
      <c r="H697" s="1" t="s">
        <v>3781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 t="s">
        <v>3781</v>
      </c>
      <c r="H698" s="1" t="s">
        <v>3781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 t="s">
        <v>3781</v>
      </c>
      <c r="H699" s="1" t="s">
        <v>3781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 t="s">
        <v>3781</v>
      </c>
      <c r="H700" s="1" t="s">
        <v>3781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 t="s">
        <v>3781</v>
      </c>
      <c r="H701" s="1" t="s">
        <v>3781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 t="s">
        <v>3781</v>
      </c>
      <c r="H702" s="1" t="s">
        <v>3781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 t="s">
        <v>3781</v>
      </c>
      <c r="H703" s="1" t="s">
        <v>3781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 t="s">
        <v>3781</v>
      </c>
      <c r="H704" s="1" t="s">
        <v>3781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 t="s">
        <v>3781</v>
      </c>
      <c r="H705" s="1" t="s">
        <v>3781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 t="s">
        <v>3781</v>
      </c>
      <c r="H706" s="1" t="s">
        <v>3781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 t="s">
        <v>3781</v>
      </c>
      <c r="H707" s="1" t="s">
        <v>3781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 t="s">
        <v>3781</v>
      </c>
      <c r="H708" s="1" t="s">
        <v>3781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 t="s">
        <v>3781</v>
      </c>
      <c r="H709" s="1" t="s">
        <v>3781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 t="s">
        <v>3781</v>
      </c>
      <c r="H710" s="1" t="s">
        <v>3781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 t="s">
        <v>3781</v>
      </c>
      <c r="H711" s="1" t="s">
        <v>3781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 t="s">
        <v>3781</v>
      </c>
      <c r="H712" s="1" t="s">
        <v>3781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 t="s">
        <v>3781</v>
      </c>
      <c r="H713" s="1" t="s">
        <v>3781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3781</v>
      </c>
      <c r="H714" s="1" t="s">
        <v>3781</v>
      </c>
      <c r="I714" s="1">
        <v>8.86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3781</v>
      </c>
      <c r="H715" s="1" t="s">
        <v>3781</v>
      </c>
      <c r="I715" s="1">
        <v>9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3781</v>
      </c>
      <c r="H716" s="1" t="s">
        <v>3781</v>
      </c>
      <c r="I716" s="1">
        <v>10.74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3781</v>
      </c>
      <c r="H717" s="1" t="s">
        <v>3781</v>
      </c>
      <c r="I717" s="1">
        <v>9.4600000000000009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3781</v>
      </c>
      <c r="H718" s="1" t="s">
        <v>3781</v>
      </c>
      <c r="I718" s="1">
        <v>9.06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3781</v>
      </c>
      <c r="H719" s="1" t="s">
        <v>3781</v>
      </c>
      <c r="I719" s="1">
        <v>9.42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3781</v>
      </c>
      <c r="H720" s="1" t="s">
        <v>3781</v>
      </c>
      <c r="I720" s="1">
        <v>9.94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3781</v>
      </c>
      <c r="H721" s="1" t="s">
        <v>3781</v>
      </c>
      <c r="I721" s="1">
        <v>8.68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3781</v>
      </c>
      <c r="H722" s="1" t="s">
        <v>3781</v>
      </c>
      <c r="I722" s="1">
        <v>9.18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3781</v>
      </c>
      <c r="H723" s="1" t="s">
        <v>3781</v>
      </c>
      <c r="I723" s="1">
        <v>10.1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3781</v>
      </c>
      <c r="H724" s="1" t="s">
        <v>3781</v>
      </c>
      <c r="I724" s="1">
        <v>8.620000000000001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3781</v>
      </c>
      <c r="H725" s="1" t="s">
        <v>3781</v>
      </c>
      <c r="I725" s="1">
        <v>10.72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3781</v>
      </c>
      <c r="H726" s="1" t="s">
        <v>3781</v>
      </c>
      <c r="I726" s="1">
        <v>7.76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3781</v>
      </c>
      <c r="H727" s="1" t="s">
        <v>3781</v>
      </c>
      <c r="I727" s="1">
        <v>8.26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3781</v>
      </c>
      <c r="H728" s="1" t="s">
        <v>3781</v>
      </c>
      <c r="I728" s="1">
        <v>10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3781</v>
      </c>
      <c r="H729" s="1" t="s">
        <v>3781</v>
      </c>
      <c r="I729" s="1">
        <v>9.1800000000000015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3781</v>
      </c>
      <c r="H730" s="1" t="s">
        <v>3781</v>
      </c>
      <c r="I730" s="1">
        <v>9.0599999999999987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3781</v>
      </c>
      <c r="H731" s="1" t="s">
        <v>3781</v>
      </c>
      <c r="I731" s="1">
        <v>9.08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3781</v>
      </c>
      <c r="H732" s="1" t="s">
        <v>3781</v>
      </c>
      <c r="I732" s="1">
        <v>10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3781</v>
      </c>
      <c r="H733" s="1" t="s">
        <v>3781</v>
      </c>
      <c r="I733" s="1">
        <v>9.4799999999999986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3781</v>
      </c>
      <c r="H734" s="1" t="s">
        <v>3781</v>
      </c>
      <c r="I734" s="1">
        <v>10.8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3781</v>
      </c>
      <c r="H735" s="1" t="s">
        <v>3781</v>
      </c>
      <c r="I735" s="1">
        <v>11.719999999999999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3781</v>
      </c>
      <c r="H736" s="1" t="s">
        <v>3781</v>
      </c>
      <c r="I736" s="1">
        <v>10.459999999999999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3781</v>
      </c>
      <c r="H737" s="1" t="s">
        <v>3781</v>
      </c>
      <c r="I737" s="1">
        <v>9.3000000000000007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3781</v>
      </c>
      <c r="H738" s="1" t="s">
        <v>3781</v>
      </c>
      <c r="I738" s="1">
        <v>9.4599999999999991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3781</v>
      </c>
      <c r="H739" s="1" t="s">
        <v>3781</v>
      </c>
      <c r="I739" s="1">
        <v>10.3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3781</v>
      </c>
      <c r="H740" s="1" t="s">
        <v>3781</v>
      </c>
      <c r="I740" s="1">
        <v>8.6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3781</v>
      </c>
      <c r="H741" s="1" t="s">
        <v>3781</v>
      </c>
      <c r="I741" s="1">
        <v>8.6999999999999993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3781</v>
      </c>
      <c r="H742" s="1" t="s">
        <v>3781</v>
      </c>
      <c r="I742" s="1">
        <v>9.98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3781</v>
      </c>
      <c r="H743" s="1" t="s">
        <v>3781</v>
      </c>
      <c r="I743" s="1">
        <v>11.02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3781</v>
      </c>
      <c r="H744" s="1" t="s">
        <v>3781</v>
      </c>
      <c r="I744" s="1">
        <v>10.26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3781</v>
      </c>
      <c r="H745" s="1" t="s">
        <v>3781</v>
      </c>
      <c r="I745" s="1">
        <v>10.540000000000001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3781</v>
      </c>
      <c r="H746" s="1" t="s">
        <v>3781</v>
      </c>
      <c r="I746" s="1">
        <v>11.62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3781</v>
      </c>
      <c r="H747" s="1" t="s">
        <v>3781</v>
      </c>
      <c r="I747" s="1">
        <v>9.5599999999999987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3781</v>
      </c>
      <c r="H748" s="1" t="s">
        <v>3781</v>
      </c>
      <c r="I748" s="1">
        <v>9.1999999999999993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3781</v>
      </c>
      <c r="H749" s="1" t="s">
        <v>3781</v>
      </c>
      <c r="I749" s="1">
        <v>11.18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3781</v>
      </c>
      <c r="H750" s="1" t="s">
        <v>3781</v>
      </c>
      <c r="I750" s="1">
        <v>11.4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3781</v>
      </c>
      <c r="H751" s="1" t="s">
        <v>3781</v>
      </c>
      <c r="I751" s="1">
        <v>10.940000000000001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3781</v>
      </c>
      <c r="H752" s="1" t="s">
        <v>3781</v>
      </c>
      <c r="I752" s="1">
        <v>9.4600000000000009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3781</v>
      </c>
      <c r="H753" s="1" t="s">
        <v>3781</v>
      </c>
      <c r="I753" s="1">
        <v>10.64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3781</v>
      </c>
      <c r="H754" s="1" t="s">
        <v>3781</v>
      </c>
      <c r="I754" s="1">
        <v>10.940000000000001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3781</v>
      </c>
      <c r="H755" s="1" t="s">
        <v>3781</v>
      </c>
      <c r="I755" s="1">
        <v>11.44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3781</v>
      </c>
      <c r="H756" s="1" t="s">
        <v>3781</v>
      </c>
      <c r="I756" s="1">
        <v>11.28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3781</v>
      </c>
      <c r="H757" s="1" t="s">
        <v>3781</v>
      </c>
      <c r="I757" s="1">
        <v>9.08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3781</v>
      </c>
      <c r="H758" s="1" t="s">
        <v>3781</v>
      </c>
      <c r="I758" s="1">
        <v>9.36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3781</v>
      </c>
      <c r="H759" s="1" t="s">
        <v>3781</v>
      </c>
      <c r="I759" s="1">
        <v>10.199999999999999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3781</v>
      </c>
      <c r="H760" s="1" t="s">
        <v>3781</v>
      </c>
      <c r="I760" s="1">
        <v>8.4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3781</v>
      </c>
      <c r="H761" s="1" t="s">
        <v>3781</v>
      </c>
      <c r="I761" s="1">
        <v>10.4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3781</v>
      </c>
      <c r="H762" s="1" t="s">
        <v>3781</v>
      </c>
      <c r="I762" s="1">
        <v>10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3781</v>
      </c>
      <c r="H763" s="1" t="s">
        <v>3781</v>
      </c>
      <c r="I763" s="1">
        <v>10.26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3781</v>
      </c>
      <c r="H764" s="1" t="s">
        <v>3781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3781</v>
      </c>
      <c r="H765" s="1" t="s">
        <v>3781</v>
      </c>
      <c r="I765" s="1">
        <v>12.559999999999999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3781</v>
      </c>
      <c r="H766" s="1" t="s">
        <v>3781</v>
      </c>
      <c r="I766" s="1">
        <v>10.8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3781</v>
      </c>
      <c r="H767" s="1" t="s">
        <v>3781</v>
      </c>
      <c r="I767" s="1">
        <v>10.679999999999998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3781</v>
      </c>
      <c r="H768" s="1" t="s">
        <v>3781</v>
      </c>
      <c r="I768" s="1">
        <v>8.42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3781</v>
      </c>
      <c r="H769" s="1" t="s">
        <v>3781</v>
      </c>
      <c r="I769" s="1">
        <v>10.199999999999999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3781</v>
      </c>
      <c r="H770" s="1" t="s">
        <v>3781</v>
      </c>
      <c r="I770" s="1">
        <v>6.82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3781</v>
      </c>
      <c r="H771" s="1" t="s">
        <v>3781</v>
      </c>
      <c r="I771" s="1">
        <v>10.3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3781</v>
      </c>
      <c r="H772" s="1" t="s">
        <v>3781</v>
      </c>
      <c r="I772" s="1">
        <v>9.16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3781</v>
      </c>
      <c r="H773" s="1" t="s">
        <v>3781</v>
      </c>
      <c r="I773" s="1">
        <v>8.6199999999999992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3781</v>
      </c>
      <c r="H774" s="1" t="s">
        <v>3781</v>
      </c>
      <c r="I774" s="1">
        <v>10.42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3781</v>
      </c>
      <c r="H775" s="1" t="s">
        <v>3781</v>
      </c>
      <c r="I775" s="1">
        <v>9.5400000000000009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3781</v>
      </c>
      <c r="H776" s="1" t="s">
        <v>3781</v>
      </c>
      <c r="I776" s="1">
        <v>9.0399999999999991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3781</v>
      </c>
      <c r="H777" s="1" t="s">
        <v>3781</v>
      </c>
      <c r="I777" s="1">
        <v>12.72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3781</v>
      </c>
      <c r="H778" s="1" t="s">
        <v>3781</v>
      </c>
      <c r="I778" s="1">
        <v>11.76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3781</v>
      </c>
      <c r="H779" s="1" t="s">
        <v>3781</v>
      </c>
      <c r="I779" s="1">
        <v>8.84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3781</v>
      </c>
      <c r="H780" s="1" t="s">
        <v>3781</v>
      </c>
      <c r="I780" s="1">
        <v>10.5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3781</v>
      </c>
      <c r="H781" s="1" t="s">
        <v>3781</v>
      </c>
      <c r="I781" s="1">
        <v>11.84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3781</v>
      </c>
      <c r="H782" s="1" t="s">
        <v>3781</v>
      </c>
      <c r="I782" s="1">
        <v>8.5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3781</v>
      </c>
      <c r="H783" s="1" t="s">
        <v>3781</v>
      </c>
      <c r="I783" s="1">
        <v>8.92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3781</v>
      </c>
      <c r="H784" s="1" t="s">
        <v>3781</v>
      </c>
      <c r="I784" s="1">
        <v>9.5599999999999987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3781</v>
      </c>
      <c r="H785" s="1" t="s">
        <v>3781</v>
      </c>
      <c r="I785" s="1">
        <v>11.64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3781</v>
      </c>
      <c r="H786" s="1" t="s">
        <v>3781</v>
      </c>
      <c r="I786" s="1">
        <v>9.0599999999999987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3781</v>
      </c>
      <c r="H787" s="1" t="s">
        <v>3781</v>
      </c>
      <c r="I787" s="1">
        <v>8.7799999999999994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3781</v>
      </c>
      <c r="H788" s="1" t="s">
        <v>3781</v>
      </c>
      <c r="I788" s="1">
        <v>9.4400000000000013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3781</v>
      </c>
      <c r="H789" s="1" t="s">
        <v>3781</v>
      </c>
      <c r="I789" s="1">
        <v>10.459999999999999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3781</v>
      </c>
      <c r="H790" s="1" t="s">
        <v>3781</v>
      </c>
      <c r="I790" s="1">
        <v>10.6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3781</v>
      </c>
      <c r="H791" s="1" t="s">
        <v>3781</v>
      </c>
      <c r="I791" s="1">
        <v>9.8800000000000008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3781</v>
      </c>
      <c r="H792" s="1" t="s">
        <v>3781</v>
      </c>
      <c r="I792" s="1">
        <v>8.9400000000000013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3781</v>
      </c>
      <c r="H793" s="1" t="s">
        <v>3781</v>
      </c>
      <c r="I793" s="1">
        <v>9.14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3781</v>
      </c>
      <c r="H794" s="1" t="s">
        <v>3781</v>
      </c>
      <c r="I794" s="1">
        <v>10.48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3781</v>
      </c>
      <c r="H795" s="1" t="s">
        <v>3781</v>
      </c>
      <c r="I795" s="1">
        <v>11.68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3781</v>
      </c>
      <c r="H796" s="1" t="s">
        <v>3781</v>
      </c>
      <c r="I796" s="1">
        <v>8.86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3781</v>
      </c>
      <c r="H797" s="1" t="s">
        <v>3781</v>
      </c>
      <c r="I797" s="1">
        <v>8.6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3781</v>
      </c>
      <c r="H798" s="1" t="s">
        <v>3781</v>
      </c>
      <c r="I798" s="1">
        <v>9.16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3781</v>
      </c>
      <c r="H799" s="1" t="s">
        <v>3781</v>
      </c>
      <c r="I799" s="1">
        <v>11.819999999999999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3781</v>
      </c>
      <c r="H800" s="1" t="s">
        <v>3781</v>
      </c>
      <c r="I800" s="1">
        <v>10.58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3781</v>
      </c>
      <c r="H801" s="1" t="s">
        <v>3781</v>
      </c>
      <c r="I801" s="1">
        <v>9.7600000000000016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3781</v>
      </c>
      <c r="H802" s="1" t="s">
        <v>3781</v>
      </c>
      <c r="I802" s="1">
        <v>9.26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3781</v>
      </c>
      <c r="H803" s="1" t="s">
        <v>3781</v>
      </c>
      <c r="I803" s="1">
        <v>10.199999999999999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3781</v>
      </c>
      <c r="H804" s="1" t="s">
        <v>3781</v>
      </c>
      <c r="I804" s="1">
        <v>9.5800000000000018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3781</v>
      </c>
      <c r="H805" s="1" t="s">
        <v>3781</v>
      </c>
      <c r="I805" s="1">
        <v>9.4599999999999991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3781</v>
      </c>
      <c r="H806" s="1" t="s">
        <v>3781</v>
      </c>
      <c r="I806" s="1">
        <v>10.18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3781</v>
      </c>
      <c r="H807" s="1" t="s">
        <v>3781</v>
      </c>
      <c r="I807" s="1">
        <v>8.26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3781</v>
      </c>
      <c r="H808" s="1" t="s">
        <v>3781</v>
      </c>
      <c r="I808" s="1">
        <v>9.2000000000000011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3781</v>
      </c>
      <c r="H809" s="1" t="s">
        <v>3781</v>
      </c>
      <c r="I809" s="1">
        <v>9.2799999999999994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3781</v>
      </c>
      <c r="H810" s="1" t="s">
        <v>3781</v>
      </c>
      <c r="I810" s="1">
        <v>10.88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3781</v>
      </c>
      <c r="H811" s="1" t="s">
        <v>3781</v>
      </c>
      <c r="I811" s="1">
        <v>11.3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3781</v>
      </c>
      <c r="H812" s="1" t="s">
        <v>3781</v>
      </c>
      <c r="I812" s="1">
        <v>11.72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3781</v>
      </c>
      <c r="H813" s="1" t="s">
        <v>3781</v>
      </c>
      <c r="I813" s="1">
        <v>9.82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3781</v>
      </c>
      <c r="H814" s="1" t="s">
        <v>3781</v>
      </c>
      <c r="I814" s="1">
        <v>10.96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3781</v>
      </c>
      <c r="H815" s="1" t="s">
        <v>3781</v>
      </c>
      <c r="I815" s="1">
        <v>12.379999999999999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3781</v>
      </c>
      <c r="H816" s="1" t="s">
        <v>3781</v>
      </c>
      <c r="I816" s="1">
        <v>9.82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3781</v>
      </c>
      <c r="H817" s="1" t="s">
        <v>3781</v>
      </c>
      <c r="I817" s="1">
        <v>11.639999999999999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3781</v>
      </c>
      <c r="H818" s="1" t="s">
        <v>3781</v>
      </c>
      <c r="I818" s="1">
        <v>9.9400000000000013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3781</v>
      </c>
      <c r="H819" s="1" t="s">
        <v>3781</v>
      </c>
      <c r="I819" s="1">
        <v>9.1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3781</v>
      </c>
      <c r="H820" s="1" t="s">
        <v>3781</v>
      </c>
      <c r="I820" s="1">
        <v>10.9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3781</v>
      </c>
      <c r="H821" s="1" t="s">
        <v>3781</v>
      </c>
      <c r="I821" s="1">
        <v>11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3781</v>
      </c>
      <c r="H822" s="1" t="s">
        <v>3781</v>
      </c>
      <c r="I822" s="1">
        <v>9.7199999999999989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3781</v>
      </c>
      <c r="H823" s="1" t="s">
        <v>3781</v>
      </c>
      <c r="I823" s="1">
        <v>10.819999999999999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3781</v>
      </c>
      <c r="H824" s="1" t="s">
        <v>3781</v>
      </c>
      <c r="I824" s="1">
        <v>9.2199999999999989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3781</v>
      </c>
      <c r="H825" s="1" t="s">
        <v>3781</v>
      </c>
      <c r="I825" s="1">
        <v>8.4199999999999982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3781</v>
      </c>
      <c r="H826" s="1" t="s">
        <v>3781</v>
      </c>
      <c r="I826" s="1">
        <v>9.26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3781</v>
      </c>
      <c r="H827" s="1" t="s">
        <v>3781</v>
      </c>
      <c r="I827" s="1">
        <v>9.6750000000000007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3781</v>
      </c>
      <c r="H828" s="1" t="s">
        <v>3781</v>
      </c>
      <c r="I828" s="1">
        <v>10.8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3781</v>
      </c>
      <c r="H829" s="1" t="s">
        <v>3781</v>
      </c>
      <c r="I829" s="1">
        <v>9.82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3781</v>
      </c>
      <c r="H830" s="1" t="s">
        <v>3781</v>
      </c>
      <c r="I830" s="1">
        <v>11.42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3781</v>
      </c>
      <c r="H831" s="1" t="s">
        <v>3781</v>
      </c>
      <c r="I831" s="1">
        <v>9.2799999999999994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3781</v>
      </c>
      <c r="H832" s="1" t="s">
        <v>3781</v>
      </c>
      <c r="I832" s="1">
        <v>10.360000000000003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3781</v>
      </c>
      <c r="H833" s="1" t="s">
        <v>3781</v>
      </c>
      <c r="I833" s="1">
        <v>11.26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3781</v>
      </c>
      <c r="H834" s="1" t="s">
        <v>3781</v>
      </c>
      <c r="I834" s="1">
        <v>10.440000000000001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3781</v>
      </c>
      <c r="H835" s="1" t="s">
        <v>3781</v>
      </c>
      <c r="I835" s="1">
        <v>8.379999999999999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3781</v>
      </c>
      <c r="H836" s="1" t="s">
        <v>3781</v>
      </c>
      <c r="I836" s="1">
        <v>9.6800000000000015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3781</v>
      </c>
      <c r="H837" s="1" t="s">
        <v>3781</v>
      </c>
      <c r="I837" s="1">
        <v>10.379999999999999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3781</v>
      </c>
      <c r="H838" s="1" t="s">
        <v>3781</v>
      </c>
      <c r="I838" s="1">
        <v>11.14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3781</v>
      </c>
      <c r="H839" s="1" t="s">
        <v>3781</v>
      </c>
      <c r="I839" s="1">
        <v>9.4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3781</v>
      </c>
      <c r="H840" s="1" t="s">
        <v>3781</v>
      </c>
      <c r="I840" s="1">
        <v>9.52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3781</v>
      </c>
      <c r="H841" s="1" t="s">
        <v>3781</v>
      </c>
      <c r="I841" s="1">
        <v>7.7799999999999994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3781</v>
      </c>
      <c r="H842" s="1" t="s">
        <v>3781</v>
      </c>
      <c r="I842" s="1">
        <v>9.2600000000000016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3781</v>
      </c>
      <c r="H843" s="1" t="s">
        <v>3781</v>
      </c>
      <c r="I843" s="1">
        <v>10.84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3781</v>
      </c>
      <c r="H844" s="1" t="s">
        <v>3781</v>
      </c>
      <c r="I844" s="1">
        <v>11.9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3781</v>
      </c>
      <c r="H845" s="1" t="s">
        <v>3781</v>
      </c>
      <c r="I845" s="1">
        <v>9.9400000000000013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3781</v>
      </c>
      <c r="H846" s="1" t="s">
        <v>3781</v>
      </c>
      <c r="I846" s="1">
        <v>9.18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3781</v>
      </c>
      <c r="H847" s="1" t="s">
        <v>3781</v>
      </c>
      <c r="I847" s="1">
        <v>12.280000000000001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3781</v>
      </c>
      <c r="H848" s="1" t="s">
        <v>3781</v>
      </c>
      <c r="I848" s="1">
        <v>9.9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3781</v>
      </c>
      <c r="H849" s="1" t="s">
        <v>3781</v>
      </c>
      <c r="I849" s="1">
        <v>9.76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3781</v>
      </c>
      <c r="H850" s="1" t="s">
        <v>3781</v>
      </c>
      <c r="I850" s="1">
        <v>11.919999999999998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3781</v>
      </c>
      <c r="H851" s="1" t="s">
        <v>3781</v>
      </c>
      <c r="I851" s="1">
        <v>12.86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3781</v>
      </c>
      <c r="H852" s="1" t="s">
        <v>3781</v>
      </c>
      <c r="I852" s="1">
        <v>9.4199999999999982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3781</v>
      </c>
      <c r="H853" s="1" t="s">
        <v>3781</v>
      </c>
      <c r="I853" s="1">
        <v>8.8000000000000007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3781</v>
      </c>
      <c r="H854" s="1" t="s">
        <v>3781</v>
      </c>
      <c r="I854" s="1">
        <v>9.36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3781</v>
      </c>
      <c r="H855" s="1" t="s">
        <v>3781</v>
      </c>
      <c r="I855" s="1">
        <v>8.7799999999999994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3781</v>
      </c>
      <c r="H856" s="1" t="s">
        <v>3781</v>
      </c>
      <c r="I856" s="1">
        <v>11.52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3781</v>
      </c>
      <c r="H857" s="1" t="s">
        <v>3781</v>
      </c>
      <c r="I857" s="1">
        <v>10.680000000000001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3781</v>
      </c>
      <c r="H858" s="1" t="s">
        <v>3781</v>
      </c>
      <c r="I858" s="1">
        <v>9.16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3781</v>
      </c>
      <c r="H859" s="1" t="s">
        <v>3781</v>
      </c>
      <c r="I859" s="1">
        <v>8.4599999999999991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3781</v>
      </c>
      <c r="H860" s="1" t="s">
        <v>3781</v>
      </c>
      <c r="I860" s="1">
        <v>10.499999999999998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3781</v>
      </c>
      <c r="H861" s="1" t="s">
        <v>3781</v>
      </c>
      <c r="I861" s="1">
        <v>9.2199999999999989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3781</v>
      </c>
      <c r="H862" s="1" t="s">
        <v>3781</v>
      </c>
      <c r="I862" s="1">
        <v>9.6399999999999988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3781</v>
      </c>
      <c r="H863" s="1" t="s">
        <v>3781</v>
      </c>
      <c r="I863" s="1">
        <v>10.639999999999999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3781</v>
      </c>
      <c r="H864" s="1" t="s">
        <v>3781</v>
      </c>
      <c r="I864" s="1">
        <v>9.2199999999999989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3781</v>
      </c>
      <c r="H865" s="1" t="s">
        <v>3781</v>
      </c>
      <c r="I865" s="1">
        <v>9.7199999999999989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3781</v>
      </c>
      <c r="H866" s="1" t="s">
        <v>3781</v>
      </c>
      <c r="I866" s="1">
        <v>9.620000000000001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3781</v>
      </c>
      <c r="H867" s="1" t="s">
        <v>3781</v>
      </c>
      <c r="I867" s="1">
        <v>9.8600000000000012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3781</v>
      </c>
      <c r="H868" s="1" t="s">
        <v>3781</v>
      </c>
      <c r="I868" s="1">
        <v>8.3199999999999985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3781</v>
      </c>
      <c r="H869" s="1" t="s">
        <v>3781</v>
      </c>
      <c r="I869" s="1">
        <v>10.18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3781</v>
      </c>
      <c r="H870" s="1" t="s">
        <v>3781</v>
      </c>
      <c r="I870" s="1">
        <v>11.580000000000002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3781</v>
      </c>
      <c r="H871" s="1" t="s">
        <v>3781</v>
      </c>
      <c r="I871" s="1">
        <v>9.2200000000000006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3781</v>
      </c>
      <c r="H872" s="1" t="s">
        <v>3781</v>
      </c>
      <c r="I872" s="1">
        <v>11.66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3781</v>
      </c>
      <c r="H873" s="1" t="s">
        <v>3781</v>
      </c>
      <c r="I873" s="1">
        <v>11.200000000000001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3781</v>
      </c>
      <c r="H874" s="1" t="s">
        <v>3781</v>
      </c>
      <c r="I874" s="1">
        <v>8.24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3781</v>
      </c>
      <c r="H875" s="1" t="s">
        <v>3781</v>
      </c>
      <c r="I875" s="1">
        <v>9.9600000000000009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3781</v>
      </c>
      <c r="H876" s="1" t="s">
        <v>3781</v>
      </c>
      <c r="I876" s="1">
        <v>9.16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3781</v>
      </c>
      <c r="H877" s="1" t="s">
        <v>3781</v>
      </c>
      <c r="I877" s="1">
        <v>10.78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3781</v>
      </c>
      <c r="H878" s="1" t="s">
        <v>3781</v>
      </c>
      <c r="I878" s="1">
        <v>11.06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3781</v>
      </c>
      <c r="H879" s="1" t="s">
        <v>3781</v>
      </c>
      <c r="I879" s="1">
        <v>8.16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3781</v>
      </c>
      <c r="H880" s="1" t="s">
        <v>3781</v>
      </c>
      <c r="I880" s="1">
        <v>10.58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3781</v>
      </c>
      <c r="H881" s="1" t="s">
        <v>3781</v>
      </c>
      <c r="I881" s="1">
        <v>10.32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3781</v>
      </c>
      <c r="H882" s="1" t="s">
        <v>3781</v>
      </c>
      <c r="I882" s="1">
        <v>9.3800000000000008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3781</v>
      </c>
      <c r="H883" s="1" t="s">
        <v>3781</v>
      </c>
      <c r="I883" s="1">
        <v>10.34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3781</v>
      </c>
      <c r="H884" s="1" t="s">
        <v>3781</v>
      </c>
      <c r="I884" s="1">
        <v>9.6999999999999993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3781</v>
      </c>
      <c r="H885" s="1" t="s">
        <v>3781</v>
      </c>
      <c r="I885" s="1">
        <v>7.919999999999999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3781</v>
      </c>
      <c r="H886" s="1" t="s">
        <v>3781</v>
      </c>
      <c r="I886" s="1">
        <v>9.56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3781</v>
      </c>
      <c r="H887" s="1" t="s">
        <v>3781</v>
      </c>
      <c r="I887" s="1">
        <v>10.360000000000001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3781</v>
      </c>
      <c r="H888" s="1" t="s">
        <v>3781</v>
      </c>
      <c r="I888" s="1">
        <v>9.8000000000000007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3781</v>
      </c>
      <c r="H889" s="1" t="s">
        <v>3781</v>
      </c>
      <c r="I889" s="1">
        <v>10.84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3781</v>
      </c>
      <c r="H890" s="1" t="s">
        <v>3781</v>
      </c>
      <c r="I890" s="1">
        <v>11.5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3781</v>
      </c>
      <c r="H891" s="1" t="s">
        <v>3781</v>
      </c>
      <c r="I891" s="1">
        <v>9.8600000000000012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3781</v>
      </c>
      <c r="H892" s="1" t="s">
        <v>3781</v>
      </c>
      <c r="I892" s="1">
        <v>11.82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3781</v>
      </c>
      <c r="H893" s="1" t="s">
        <v>3781</v>
      </c>
      <c r="I893" s="1">
        <v>9.32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3781</v>
      </c>
      <c r="H894" s="1" t="s">
        <v>3781</v>
      </c>
      <c r="I894" s="1">
        <v>9.5599999999999987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3781</v>
      </c>
      <c r="H895" s="1" t="s">
        <v>3781</v>
      </c>
      <c r="I895" s="1">
        <v>10.02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3781</v>
      </c>
      <c r="H896" s="1" t="s">
        <v>3781</v>
      </c>
      <c r="I896" s="1">
        <v>9.02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3781</v>
      </c>
      <c r="H897" s="1" t="s">
        <v>3781</v>
      </c>
      <c r="I897" s="1">
        <v>9.92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3781</v>
      </c>
      <c r="H898" s="1" t="s">
        <v>3781</v>
      </c>
      <c r="I898" s="1">
        <v>8.8000000000000007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3781</v>
      </c>
      <c r="H899" s="1" t="s">
        <v>3781</v>
      </c>
      <c r="I899" s="1">
        <v>8.6399999999999988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3781</v>
      </c>
      <c r="H900" s="1" t="s">
        <v>3781</v>
      </c>
      <c r="I900" s="1">
        <v>8.7199999999999989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3781</v>
      </c>
      <c r="H901" s="1" t="s">
        <v>3781</v>
      </c>
      <c r="I901" s="1">
        <v>9.5599999999999987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3781</v>
      </c>
      <c r="H902" s="1" t="s">
        <v>3781</v>
      </c>
      <c r="I902" s="1">
        <v>9.6199999999999992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3781</v>
      </c>
      <c r="H903" s="1" t="s">
        <v>3781</v>
      </c>
      <c r="I903" s="1">
        <v>10.52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3781</v>
      </c>
      <c r="H904" s="1" t="s">
        <v>3781</v>
      </c>
      <c r="I904" s="1">
        <v>9.8000000000000007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3781</v>
      </c>
      <c r="H905" s="1" t="s">
        <v>3781</v>
      </c>
      <c r="I905" s="1">
        <v>11.02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3781</v>
      </c>
      <c r="H906" s="1" t="s">
        <v>3781</v>
      </c>
      <c r="I906" s="1">
        <v>10.580000000000002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3781</v>
      </c>
      <c r="H907" s="1" t="s">
        <v>3781</v>
      </c>
      <c r="I907" s="1">
        <v>8.9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3781</v>
      </c>
      <c r="H908" s="1" t="s">
        <v>3781</v>
      </c>
      <c r="I908" s="1">
        <v>9.02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3781</v>
      </c>
      <c r="H909" s="1" t="s">
        <v>3781</v>
      </c>
      <c r="I909" s="1">
        <v>9.34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3781</v>
      </c>
      <c r="H910" s="1" t="s">
        <v>3781</v>
      </c>
      <c r="I910" s="1">
        <v>10.52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3781</v>
      </c>
      <c r="H911" s="1" t="s">
        <v>3781</v>
      </c>
      <c r="I911" s="1">
        <v>9.9599999999999991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3781</v>
      </c>
      <c r="H912" s="1" t="s">
        <v>3781</v>
      </c>
      <c r="I912" s="1">
        <v>8.879999999999999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3781</v>
      </c>
      <c r="H913" s="1" t="s">
        <v>3781</v>
      </c>
      <c r="I913" s="1">
        <v>9.8000000000000007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3781</v>
      </c>
      <c r="H914" s="1" t="s">
        <v>3781</v>
      </c>
      <c r="I914" s="1">
        <v>10.8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3781</v>
      </c>
      <c r="H915" s="1" t="s">
        <v>3781</v>
      </c>
      <c r="I915" s="1">
        <v>10.620000000000001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3781</v>
      </c>
      <c r="H916" s="1" t="s">
        <v>3781</v>
      </c>
      <c r="I916" s="1">
        <v>9.64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3781</v>
      </c>
      <c r="H917" s="1" t="s">
        <v>3781</v>
      </c>
      <c r="I917" s="1">
        <v>11.200000000000001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3781</v>
      </c>
      <c r="H918" s="1" t="s">
        <v>3781</v>
      </c>
      <c r="I918" s="1">
        <v>9.0999999999999979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3781</v>
      </c>
      <c r="H919" s="1" t="s">
        <v>3781</v>
      </c>
      <c r="I919" s="1">
        <v>10.86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3781</v>
      </c>
      <c r="H920" s="1" t="s">
        <v>3781</v>
      </c>
      <c r="I920" s="1">
        <v>9.4400000000000013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3781</v>
      </c>
      <c r="H921" s="1" t="s">
        <v>3781</v>
      </c>
      <c r="I921" s="1">
        <v>9.16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3781</v>
      </c>
      <c r="H922" s="1" t="s">
        <v>3781</v>
      </c>
      <c r="I922" s="1">
        <v>9.5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3781</v>
      </c>
      <c r="H923" s="1" t="s">
        <v>3781</v>
      </c>
      <c r="I923" s="1">
        <v>11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3781</v>
      </c>
      <c r="H924" s="1" t="s">
        <v>3781</v>
      </c>
      <c r="I924" s="1">
        <v>11.34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3781</v>
      </c>
      <c r="H925" s="1" t="s">
        <v>3781</v>
      </c>
      <c r="I925" s="1">
        <v>9.84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3781</v>
      </c>
      <c r="H926" s="1" t="s">
        <v>3781</v>
      </c>
      <c r="I926" s="1">
        <v>9.1000000000000014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3781</v>
      </c>
      <c r="H927" s="1" t="s">
        <v>3781</v>
      </c>
      <c r="I927" s="1">
        <v>11.8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3781</v>
      </c>
      <c r="H928" s="1" t="s">
        <v>3781</v>
      </c>
      <c r="I928" s="1">
        <v>10.16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3781</v>
      </c>
      <c r="H929" s="1" t="s">
        <v>3781</v>
      </c>
      <c r="I929" s="1">
        <v>9.2799999999999994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3781</v>
      </c>
      <c r="H930" s="1" t="s">
        <v>3781</v>
      </c>
      <c r="I930" s="1">
        <v>8.4600000000000009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3781</v>
      </c>
      <c r="H931" s="1" t="s">
        <v>3781</v>
      </c>
      <c r="I931" s="1">
        <v>9.84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3781</v>
      </c>
      <c r="H932" s="1" t="s">
        <v>3781</v>
      </c>
      <c r="I932" s="1">
        <v>11.379999999999999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3781</v>
      </c>
      <c r="H933" s="1" t="s">
        <v>3781</v>
      </c>
      <c r="I933" s="1">
        <v>10.28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3781</v>
      </c>
      <c r="H934" s="1" t="s">
        <v>3781</v>
      </c>
      <c r="I934" s="1">
        <v>10.24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3781</v>
      </c>
      <c r="H935" s="1" t="s">
        <v>3781</v>
      </c>
      <c r="I935" s="1">
        <v>10.58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3781</v>
      </c>
      <c r="H936" s="1" t="s">
        <v>3781</v>
      </c>
      <c r="I936" s="1">
        <v>9.7799999999999994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3781</v>
      </c>
      <c r="H937" s="1" t="s">
        <v>3781</v>
      </c>
      <c r="I937" s="1">
        <v>10.120000000000001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3781</v>
      </c>
      <c r="H938" s="1" t="s">
        <v>3781</v>
      </c>
      <c r="I938" s="1">
        <v>10.059999999999999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3781</v>
      </c>
      <c r="H939" s="1" t="s">
        <v>3781</v>
      </c>
      <c r="I939" s="1">
        <v>9.84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3781</v>
      </c>
      <c r="H940" s="1" t="s">
        <v>3781</v>
      </c>
      <c r="I940" s="1">
        <v>10.5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3781</v>
      </c>
      <c r="H941" s="1" t="s">
        <v>3781</v>
      </c>
      <c r="I941" s="1">
        <v>10.040000000000001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3781</v>
      </c>
      <c r="H942" s="1" t="s">
        <v>3781</v>
      </c>
      <c r="I942" s="1">
        <v>12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3781</v>
      </c>
      <c r="H943" s="1" t="s">
        <v>3781</v>
      </c>
      <c r="I943" s="1">
        <v>10.760000000000002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3781</v>
      </c>
      <c r="H944" s="1" t="s">
        <v>3781</v>
      </c>
      <c r="I944" s="1">
        <v>11.64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3781</v>
      </c>
      <c r="H945" s="1" t="s">
        <v>3781</v>
      </c>
      <c r="I945" s="1">
        <v>8.36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3781</v>
      </c>
      <c r="H946" s="1" t="s">
        <v>3781</v>
      </c>
      <c r="I946" s="1">
        <v>10.719999999999999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3781</v>
      </c>
      <c r="H947" s="1" t="s">
        <v>3781</v>
      </c>
      <c r="I947" s="1">
        <v>10.46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3781</v>
      </c>
      <c r="H948" s="1" t="s">
        <v>3781</v>
      </c>
      <c r="I948" s="1">
        <v>7.4599999999999991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3781</v>
      </c>
      <c r="H949" s="1" t="s">
        <v>3781</v>
      </c>
      <c r="I949" s="1">
        <v>9.66</v>
      </c>
      <c r="J949" s="1">
        <v>9.8000000000000007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3781</v>
      </c>
      <c r="H950" s="1" t="s">
        <v>3781</v>
      </c>
      <c r="I950" s="1">
        <v>10.040000000000001</v>
      </c>
      <c r="J950" s="1">
        <v>11.059999999999999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3781</v>
      </c>
      <c r="H951" s="1" t="s">
        <v>3781</v>
      </c>
      <c r="I951" s="1">
        <v>10.34</v>
      </c>
      <c r="J951" s="1">
        <v>10.879999999999999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3781</v>
      </c>
      <c r="H952" s="1" t="s">
        <v>3781</v>
      </c>
      <c r="I952" s="1">
        <v>8.16</v>
      </c>
      <c r="J952" s="1">
        <v>8.2200000000000006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3781</v>
      </c>
      <c r="H953" s="1" t="s">
        <v>3781</v>
      </c>
      <c r="I953" s="1">
        <v>9.48</v>
      </c>
      <c r="J953" s="1">
        <v>9.24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3781</v>
      </c>
      <c r="H954" s="1" t="s">
        <v>3781</v>
      </c>
      <c r="I954" s="1">
        <v>8.2799999999999994</v>
      </c>
      <c r="J954" s="1">
        <v>8.8000000000000007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3781</v>
      </c>
      <c r="H955" s="1" t="s">
        <v>3781</v>
      </c>
      <c r="I955" s="1">
        <v>10.84</v>
      </c>
      <c r="J955" s="1">
        <v>9.379999999999999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3781</v>
      </c>
      <c r="H956" s="1" t="s">
        <v>3781</v>
      </c>
      <c r="I956" s="1">
        <v>10.220000000000001</v>
      </c>
      <c r="J956" s="1">
        <v>10.38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3781</v>
      </c>
      <c r="H957" s="1" t="s">
        <v>3781</v>
      </c>
      <c r="I957" s="1">
        <v>9.379999999999999</v>
      </c>
      <c r="J957" s="1">
        <v>9.8000000000000007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3781</v>
      </c>
      <c r="H958" s="1" t="s">
        <v>3781</v>
      </c>
      <c r="I958" s="1">
        <v>8.36</v>
      </c>
      <c r="J958" s="1">
        <v>8.84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3781</v>
      </c>
      <c r="H959" s="1" t="s">
        <v>3781</v>
      </c>
      <c r="I959" s="1">
        <v>10.58</v>
      </c>
      <c r="J959" s="1">
        <v>10.959999999999999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3781</v>
      </c>
      <c r="H960" s="1" t="s">
        <v>3781</v>
      </c>
      <c r="I960" s="1">
        <v>11.32</v>
      </c>
      <c r="J960" s="1">
        <v>10.459999999999999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3781</v>
      </c>
      <c r="H961" s="1" t="s">
        <v>3781</v>
      </c>
      <c r="I961" s="1">
        <v>10.62</v>
      </c>
      <c r="J961" s="1">
        <v>11.3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3781</v>
      </c>
      <c r="H962" s="1" t="s">
        <v>3781</v>
      </c>
      <c r="I962" s="1">
        <v>8.52</v>
      </c>
      <c r="J962" s="1">
        <v>9.4400000000000013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3781</v>
      </c>
      <c r="H963" s="1" t="s">
        <v>3781</v>
      </c>
      <c r="I963" s="1">
        <v>10.08</v>
      </c>
      <c r="J963" s="1">
        <v>10.02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3781</v>
      </c>
      <c r="H964" s="1" t="s">
        <v>3781</v>
      </c>
      <c r="I964" s="1">
        <v>10.78</v>
      </c>
      <c r="J964" s="1">
        <v>11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3781</v>
      </c>
      <c r="H965" s="1" t="s">
        <v>3781</v>
      </c>
      <c r="I965" s="1">
        <v>9.02</v>
      </c>
      <c r="J965" s="1">
        <v>8.2399999999999984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3781</v>
      </c>
      <c r="H966" s="1" t="s">
        <v>3781</v>
      </c>
      <c r="I966" s="1">
        <v>9.4599999999999991</v>
      </c>
      <c r="J966" s="1">
        <v>10.02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3781</v>
      </c>
      <c r="H967" s="1" t="s">
        <v>3781</v>
      </c>
      <c r="I967" s="1">
        <v>8.7200000000000006</v>
      </c>
      <c r="J967" s="1">
        <v>10.28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3781</v>
      </c>
      <c r="H968" s="1" t="s">
        <v>3781</v>
      </c>
      <c r="I968" s="1">
        <v>9.4</v>
      </c>
      <c r="J968" s="1">
        <v>9.3800000000000008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3781</v>
      </c>
      <c r="H969" s="1" t="s">
        <v>3781</v>
      </c>
      <c r="I969" s="1">
        <v>7.18</v>
      </c>
      <c r="J969" s="1">
        <v>7.3600000000000012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3781</v>
      </c>
      <c r="H970" s="1" t="s">
        <v>3781</v>
      </c>
      <c r="I970" s="1">
        <v>8.120000000000001</v>
      </c>
      <c r="J970" s="1">
        <v>9.08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3781</v>
      </c>
      <c r="H971" s="1" t="s">
        <v>3781</v>
      </c>
      <c r="I971" s="1">
        <v>9.7199999999999989</v>
      </c>
      <c r="J971" s="1">
        <v>10.919999999999998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3781</v>
      </c>
      <c r="H972" s="1" t="s">
        <v>3781</v>
      </c>
      <c r="I972" s="1">
        <v>11.620000000000001</v>
      </c>
      <c r="J972" s="1">
        <v>11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3781</v>
      </c>
      <c r="H973" s="1" t="s">
        <v>3781</v>
      </c>
      <c r="I973" s="1">
        <v>11.179999999999998</v>
      </c>
      <c r="J973" s="1">
        <v>11.02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3781</v>
      </c>
      <c r="H974" s="1" t="s">
        <v>3781</v>
      </c>
      <c r="I974" s="1">
        <v>10.540000000000001</v>
      </c>
      <c r="J974" s="1">
        <v>10.360000000000001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3781</v>
      </c>
      <c r="H975" s="1" t="s">
        <v>3781</v>
      </c>
      <c r="I975" s="1">
        <v>10.280000000000001</v>
      </c>
      <c r="J975" s="1">
        <v>9.0400000000000009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3781</v>
      </c>
      <c r="H976" s="1" t="s">
        <v>3781</v>
      </c>
      <c r="I976" s="1">
        <v>11.059999999999999</v>
      </c>
      <c r="J976" s="1">
        <v>11.16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3781</v>
      </c>
      <c r="H977" s="1" t="s">
        <v>3781</v>
      </c>
      <c r="I977" s="1">
        <v>10.5</v>
      </c>
      <c r="J977" s="1">
        <v>9.84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3781</v>
      </c>
      <c r="H978" s="1" t="s">
        <v>3781</v>
      </c>
      <c r="I978" s="1">
        <v>10.059999999999999</v>
      </c>
      <c r="J978" s="1">
        <v>11.18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3781</v>
      </c>
      <c r="H979" s="1" t="s">
        <v>3781</v>
      </c>
      <c r="I979" s="1">
        <v>10.3</v>
      </c>
      <c r="J979" s="1">
        <v>9.32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3781</v>
      </c>
      <c r="H980" s="1" t="s">
        <v>3781</v>
      </c>
      <c r="I980" s="1">
        <v>8.48</v>
      </c>
      <c r="J980" s="1">
        <v>9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3781</v>
      </c>
      <c r="H981" s="1" t="s">
        <v>3781</v>
      </c>
      <c r="I981" s="1">
        <v>9.3600000000000012</v>
      </c>
      <c r="J981" s="1">
        <v>9.6800000000000015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3781</v>
      </c>
      <c r="H982" s="1" t="s">
        <v>3781</v>
      </c>
      <c r="I982" s="1">
        <v>7.76</v>
      </c>
      <c r="J982" s="1">
        <v>8.8199999999999985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3781</v>
      </c>
      <c r="H983" s="1" t="s">
        <v>3781</v>
      </c>
      <c r="I983" s="1">
        <v>10.02</v>
      </c>
      <c r="J983" s="1">
        <v>9.2399999999999984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3781</v>
      </c>
      <c r="H984" s="1" t="s">
        <v>3781</v>
      </c>
      <c r="I984" s="1">
        <v>9.64</v>
      </c>
      <c r="J984" s="1">
        <v>8.4599999999999991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3781</v>
      </c>
      <c r="H985" s="1" t="s">
        <v>3781</v>
      </c>
      <c r="I985" s="1">
        <v>8.64</v>
      </c>
      <c r="J985" s="1">
        <v>8.8999999999999986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3781</v>
      </c>
      <c r="H986" s="1" t="s">
        <v>3781</v>
      </c>
      <c r="I986" s="1">
        <v>10.220000000000001</v>
      </c>
      <c r="J986" s="1">
        <v>10.16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3781</v>
      </c>
      <c r="H987" s="1" t="s">
        <v>3781</v>
      </c>
      <c r="I987" s="1">
        <v>10.92</v>
      </c>
      <c r="J987" s="1">
        <v>9.620000000000001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3781</v>
      </c>
      <c r="H988" s="1" t="s">
        <v>3781</v>
      </c>
      <c r="I988" s="1">
        <v>9.7399999999999984</v>
      </c>
      <c r="J988" s="1">
        <v>9.5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3781</v>
      </c>
      <c r="H989" s="1" t="s">
        <v>3781</v>
      </c>
      <c r="I989" s="1">
        <v>10.64</v>
      </c>
      <c r="J989" s="1">
        <v>9.3600000000000012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3781</v>
      </c>
      <c r="H990" s="1" t="s">
        <v>3781</v>
      </c>
      <c r="I990" s="1">
        <v>10.440000000000001</v>
      </c>
      <c r="J990" s="1">
        <v>11.14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3781</v>
      </c>
      <c r="H991" s="1" t="s">
        <v>3781</v>
      </c>
      <c r="I991" s="1">
        <v>8.34</v>
      </c>
      <c r="J991" s="1">
        <v>8.7800000000000011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3781</v>
      </c>
      <c r="H992" s="1" t="s">
        <v>3781</v>
      </c>
      <c r="I992" s="1">
        <v>8.0400000000000009</v>
      </c>
      <c r="J992" s="1">
        <v>10.14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3781</v>
      </c>
      <c r="H993" s="1" t="s">
        <v>3781</v>
      </c>
      <c r="I993" s="1">
        <v>9.379999999999999</v>
      </c>
      <c r="J993" s="1">
        <v>9.1999999999999993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3781</v>
      </c>
      <c r="H994" s="1" t="s">
        <v>3781</v>
      </c>
      <c r="I994" s="1">
        <v>11.12</v>
      </c>
      <c r="J994" s="1">
        <v>8.86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3781</v>
      </c>
      <c r="H995" s="1" t="s">
        <v>3781</v>
      </c>
      <c r="I995" s="1">
        <v>9.6800000000000015</v>
      </c>
      <c r="J995" s="1">
        <v>10.3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3781</v>
      </c>
      <c r="H996" s="1" t="s">
        <v>3781</v>
      </c>
      <c r="I996" s="1">
        <v>10.459999999999999</v>
      </c>
      <c r="J996" s="1">
        <v>9.9599999999999991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3781</v>
      </c>
      <c r="H997" s="1" t="s">
        <v>3781</v>
      </c>
      <c r="I997" s="1">
        <v>9.0999999999999979</v>
      </c>
      <c r="J997" s="1">
        <v>10.02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3781</v>
      </c>
      <c r="H998" s="1" t="s">
        <v>3781</v>
      </c>
      <c r="I998" s="1">
        <v>10.36</v>
      </c>
      <c r="J998" s="1">
        <v>10.1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3781</v>
      </c>
      <c r="H999" s="1" t="s">
        <v>3781</v>
      </c>
      <c r="I999" s="1">
        <v>9.34</v>
      </c>
      <c r="J999" s="1">
        <v>9.6399999999999988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3781</v>
      </c>
      <c r="H1000" s="1" t="s">
        <v>3781</v>
      </c>
      <c r="I1000" s="1">
        <v>9.6799999999999979</v>
      </c>
      <c r="J1000" s="1">
        <v>9.5399999999999991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3781</v>
      </c>
      <c r="H1001" s="1" t="s">
        <v>3781</v>
      </c>
      <c r="I1001" s="1">
        <v>11.6</v>
      </c>
      <c r="J1001" s="1">
        <v>12.739999999999998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3781</v>
      </c>
      <c r="H1002" s="1" t="s">
        <v>3781</v>
      </c>
      <c r="I1002" s="1">
        <v>8.8000000000000007</v>
      </c>
      <c r="J1002" s="1">
        <v>11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3781</v>
      </c>
      <c r="H1003" s="1" t="s">
        <v>3781</v>
      </c>
      <c r="I1003" s="1">
        <v>9.02</v>
      </c>
      <c r="J1003" s="1">
        <v>9.66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3781</v>
      </c>
      <c r="H1004" s="1" t="s">
        <v>3781</v>
      </c>
      <c r="I1004" s="1">
        <v>9.2399999999999984</v>
      </c>
      <c r="J1004" s="1">
        <v>9.2199999999999989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3781</v>
      </c>
      <c r="H1005" s="1" t="s">
        <v>3781</v>
      </c>
      <c r="I1005" s="1">
        <v>8.9400000000000013</v>
      </c>
      <c r="J1005" s="1">
        <v>9.2800000000000011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3781</v>
      </c>
      <c r="H1006" s="1" t="s">
        <v>3781</v>
      </c>
      <c r="I1006" s="1">
        <v>9.4</v>
      </c>
      <c r="J1006" s="1">
        <v>8.6199999999999992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3781</v>
      </c>
      <c r="H1007" s="1" t="s">
        <v>3781</v>
      </c>
      <c r="I1007" s="1">
        <v>11.86</v>
      </c>
      <c r="J1007" s="1">
        <v>10.82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3781</v>
      </c>
      <c r="H1008" s="1" t="s">
        <v>3781</v>
      </c>
      <c r="I1008" s="1">
        <v>9.4599999999999991</v>
      </c>
      <c r="J1008" s="1">
        <v>9.48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3781</v>
      </c>
      <c r="H1009" s="1" t="s">
        <v>3781</v>
      </c>
      <c r="I1009" s="1">
        <v>8.7200000000000006</v>
      </c>
      <c r="J1009" s="1">
        <v>9.48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3781</v>
      </c>
      <c r="H1010" s="1" t="s">
        <v>3781</v>
      </c>
      <c r="I1010" s="1">
        <v>9.32</v>
      </c>
      <c r="J1010" s="1">
        <v>10.8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3781</v>
      </c>
      <c r="H1011" s="1" t="s">
        <v>3781</v>
      </c>
      <c r="I1011" s="1">
        <v>9.52</v>
      </c>
      <c r="J1011" s="1">
        <v>10.080000000000002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3781</v>
      </c>
      <c r="H1012" s="1" t="s">
        <v>3781</v>
      </c>
      <c r="I1012" s="1">
        <v>11.24</v>
      </c>
      <c r="J1012" s="1">
        <v>11.059999999999999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3781</v>
      </c>
      <c r="H1013" s="1" t="s">
        <v>3781</v>
      </c>
      <c r="I1013" s="1">
        <v>10.78</v>
      </c>
      <c r="J1013" s="1">
        <v>10.639999999999999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3781</v>
      </c>
      <c r="H1014" s="1" t="s">
        <v>3781</v>
      </c>
      <c r="I1014" s="1">
        <v>10.559999999999999</v>
      </c>
      <c r="J1014" s="1">
        <v>11.780000000000001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3781</v>
      </c>
      <c r="H1015" s="1" t="s">
        <v>3781</v>
      </c>
      <c r="I1015" s="1">
        <v>9.1399999999999988</v>
      </c>
      <c r="J1015" s="1">
        <v>9.34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3781</v>
      </c>
      <c r="H1016" s="1" t="s">
        <v>3781</v>
      </c>
      <c r="I1016" s="1">
        <v>10.36</v>
      </c>
      <c r="J1016" s="1">
        <v>9.7199999999999989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3781</v>
      </c>
      <c r="H1017" s="1" t="s">
        <v>3781</v>
      </c>
      <c r="I1017" s="1">
        <v>8.4999999999999982</v>
      </c>
      <c r="J1017" s="1">
        <v>8.52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3781</v>
      </c>
      <c r="H1018" s="1" t="s">
        <v>3781</v>
      </c>
      <c r="I1018" s="1">
        <v>9.9599999999999991</v>
      </c>
      <c r="J1018" s="1">
        <v>9.98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3781</v>
      </c>
      <c r="H1019" s="1" t="s">
        <v>3781</v>
      </c>
      <c r="I1019" s="1">
        <v>9.4</v>
      </c>
      <c r="J1019" s="1">
        <v>9.4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3781</v>
      </c>
      <c r="H1020" s="1" t="s">
        <v>3781</v>
      </c>
      <c r="I1020" s="1">
        <v>8.2399999999999984</v>
      </c>
      <c r="J1020" s="1">
        <v>7.24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3781</v>
      </c>
      <c r="H1021" s="1" t="s">
        <v>3781</v>
      </c>
      <c r="I1021" s="1">
        <v>10.780000000000001</v>
      </c>
      <c r="J1021" s="1">
        <v>9.9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3781</v>
      </c>
      <c r="H1022" s="1" t="s">
        <v>3781</v>
      </c>
      <c r="I1022" s="1">
        <v>9.44</v>
      </c>
      <c r="J1022" s="1">
        <v>9.84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3781</v>
      </c>
      <c r="H1023" s="1" t="s">
        <v>3781</v>
      </c>
      <c r="I1023" s="1">
        <v>9.66</v>
      </c>
      <c r="J1023" s="1">
        <v>10.34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3781</v>
      </c>
      <c r="H1024" s="1" t="s">
        <v>3781</v>
      </c>
      <c r="I1024" s="1">
        <v>8.3800000000000008</v>
      </c>
      <c r="J1024" s="1">
        <v>8.66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3781</v>
      </c>
      <c r="H1025" s="1" t="s">
        <v>3781</v>
      </c>
      <c r="I1025" s="1">
        <v>9.3000000000000007</v>
      </c>
      <c r="J1025" s="1">
        <v>9.5000000000000018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3781</v>
      </c>
      <c r="H1026" s="1" t="s">
        <v>3781</v>
      </c>
      <c r="I1026" s="1">
        <v>10.52</v>
      </c>
      <c r="J1026" s="1">
        <v>10.180000000000001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3781</v>
      </c>
      <c r="H1027" s="1" t="s">
        <v>3781</v>
      </c>
      <c r="I1027" s="1">
        <v>8.2799999999999994</v>
      </c>
      <c r="J1027" s="1">
        <v>8.4400000000000013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3781</v>
      </c>
      <c r="H1028" s="1" t="s">
        <v>3781</v>
      </c>
      <c r="I1028" s="1">
        <v>11.219999999999999</v>
      </c>
      <c r="J1028" s="1">
        <v>10.74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3781</v>
      </c>
      <c r="H1029" s="1" t="s">
        <v>3781</v>
      </c>
      <c r="I1029" s="1">
        <v>9.64</v>
      </c>
      <c r="J1029" s="1">
        <v>10.36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3781</v>
      </c>
      <c r="H1030" s="1" t="s">
        <v>3781</v>
      </c>
      <c r="I1030" s="1">
        <v>9.0400000000000009</v>
      </c>
      <c r="J1030" s="1">
        <v>8.64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3781</v>
      </c>
      <c r="H1031" s="1" t="s">
        <v>3781</v>
      </c>
      <c r="I1031" s="1">
        <v>8.2799999999999976</v>
      </c>
      <c r="J1031" s="1">
        <v>9.2800000000000011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3781</v>
      </c>
      <c r="H1032" s="1" t="s">
        <v>3781</v>
      </c>
      <c r="I1032" s="1">
        <v>9.2800000000000011</v>
      </c>
      <c r="J1032" s="1">
        <v>9.76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3781</v>
      </c>
      <c r="H1033" s="1" t="s">
        <v>3781</v>
      </c>
      <c r="I1033" s="1">
        <v>11.440000000000001</v>
      </c>
      <c r="J1033" s="1">
        <v>9.379999999999999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3781</v>
      </c>
      <c r="H1034" s="1" t="s">
        <v>3781</v>
      </c>
      <c r="I1034" s="1">
        <v>7.8400000000000007</v>
      </c>
      <c r="J1034" s="1">
        <v>9.5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3781</v>
      </c>
      <c r="H1035" s="1" t="s">
        <v>3781</v>
      </c>
      <c r="I1035" s="1">
        <v>7.7800000000000011</v>
      </c>
      <c r="J1035" s="1">
        <v>10.080000000000002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3781</v>
      </c>
      <c r="H1036" s="1" t="s">
        <v>3781</v>
      </c>
      <c r="I1036" s="1">
        <v>9.98</v>
      </c>
      <c r="J1036" s="1">
        <v>9.2399999999999984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3781</v>
      </c>
      <c r="H1037" s="1" t="s">
        <v>3781</v>
      </c>
      <c r="I1037" s="1">
        <v>9.66</v>
      </c>
      <c r="J1037" s="1">
        <v>10.719999999999999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3781</v>
      </c>
      <c r="H1038" s="1" t="s">
        <v>3781</v>
      </c>
      <c r="I1038" s="1">
        <v>9.0599999999999987</v>
      </c>
      <c r="J1038" s="1">
        <v>10.84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3781</v>
      </c>
      <c r="H1039" s="1" t="s">
        <v>3781</v>
      </c>
      <c r="I1039" s="1">
        <v>9.76</v>
      </c>
      <c r="J1039" s="1">
        <v>9.620000000000001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3781</v>
      </c>
      <c r="H1040" s="1" t="s">
        <v>3781</v>
      </c>
      <c r="I1040" s="1">
        <v>10.58</v>
      </c>
      <c r="J1040" s="1">
        <v>11.28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3781</v>
      </c>
      <c r="H1041" s="1" t="s">
        <v>3781</v>
      </c>
      <c r="I1041" s="1">
        <v>10.7</v>
      </c>
      <c r="J1041" s="1">
        <v>10.74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3781</v>
      </c>
      <c r="H1042" s="1" t="s">
        <v>3781</v>
      </c>
      <c r="I1042" s="1">
        <v>9.44</v>
      </c>
      <c r="J1042" s="1">
        <v>9.16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3781</v>
      </c>
      <c r="H1043" s="1" t="s">
        <v>3781</v>
      </c>
      <c r="I1043" s="1">
        <v>9.16</v>
      </c>
      <c r="J1043" s="1">
        <v>10.7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3781</v>
      </c>
      <c r="H1044" s="1" t="s">
        <v>3781</v>
      </c>
      <c r="I1044" s="1">
        <v>9.6999999999999993</v>
      </c>
      <c r="J1044" s="1">
        <v>9.66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3781</v>
      </c>
      <c r="H1045" s="1" t="s">
        <v>3781</v>
      </c>
      <c r="I1045" s="1">
        <v>10.46</v>
      </c>
      <c r="J1045" s="1">
        <v>9.8000000000000007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3781</v>
      </c>
      <c r="H1046" s="1" t="s">
        <v>3781</v>
      </c>
      <c r="I1046" s="1">
        <v>10.680000000000001</v>
      </c>
      <c r="J1046" s="1">
        <v>10.92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3781</v>
      </c>
      <c r="H1047" s="1" t="s">
        <v>3781</v>
      </c>
      <c r="I1047" s="1">
        <v>8.84</v>
      </c>
      <c r="J1047" s="1">
        <v>9.6399999999999988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3781</v>
      </c>
      <c r="H1048" s="1" t="s">
        <v>3781</v>
      </c>
      <c r="I1048" s="1">
        <v>9.32</v>
      </c>
      <c r="J1048" s="1">
        <v>9.82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3781</v>
      </c>
      <c r="H1049" s="1" t="s">
        <v>3781</v>
      </c>
      <c r="I1049" s="1">
        <v>9.4199999999999982</v>
      </c>
      <c r="J1049" s="1">
        <v>9.6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3781</v>
      </c>
      <c r="H1050" s="1" t="s">
        <v>3781</v>
      </c>
      <c r="I1050" s="1">
        <v>8.4400000000000013</v>
      </c>
      <c r="J1050" s="1">
        <v>8.6999999999999993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3781</v>
      </c>
      <c r="H1051" s="1" t="s">
        <v>3781</v>
      </c>
      <c r="I1051" s="1">
        <v>9.8000000000000007</v>
      </c>
      <c r="J1051" s="1">
        <v>11.02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3781</v>
      </c>
      <c r="H1052" s="1" t="s">
        <v>3781</v>
      </c>
      <c r="I1052" s="1">
        <v>11</v>
      </c>
      <c r="J1052" s="1">
        <v>11.08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3781</v>
      </c>
      <c r="H1053" s="1" t="s">
        <v>3781</v>
      </c>
      <c r="I1053" s="1">
        <v>9.9799999999999986</v>
      </c>
      <c r="J1053" s="1">
        <v>11.44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3781</v>
      </c>
      <c r="H1054" s="1" t="s">
        <v>3781</v>
      </c>
      <c r="I1054" s="1">
        <v>10.18</v>
      </c>
      <c r="J1054" s="1">
        <v>9.52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3781</v>
      </c>
      <c r="H1055" s="1" t="s">
        <v>3781</v>
      </c>
      <c r="I1055" s="1">
        <v>9.7600000000000016</v>
      </c>
      <c r="J1055" s="1">
        <v>9.5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3781</v>
      </c>
      <c r="H1056" s="1" t="s">
        <v>3781</v>
      </c>
      <c r="I1056" s="1">
        <v>9.5999999999999979</v>
      </c>
      <c r="J1056" s="1">
        <v>9.620000000000001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3781</v>
      </c>
      <c r="H1057" s="1" t="s">
        <v>3781</v>
      </c>
      <c r="I1057" s="1">
        <v>9.24</v>
      </c>
      <c r="J1057" s="1">
        <v>9.5399999999999991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3781</v>
      </c>
      <c r="H1058" s="1" t="s">
        <v>3781</v>
      </c>
      <c r="I1058" s="1">
        <v>9.98</v>
      </c>
      <c r="J1058" s="1">
        <v>10.34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3781</v>
      </c>
      <c r="H1059" s="1" t="s">
        <v>3781</v>
      </c>
      <c r="I1059" s="1">
        <v>9.58</v>
      </c>
      <c r="J1059" s="1">
        <v>9.52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3781</v>
      </c>
      <c r="H1060" s="1" t="s">
        <v>3781</v>
      </c>
      <c r="I1060" s="1">
        <v>10.26</v>
      </c>
      <c r="J1060" s="1">
        <v>11.280000000000001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3781</v>
      </c>
      <c r="H1061" s="1" t="s">
        <v>3781</v>
      </c>
      <c r="I1061" s="1">
        <v>8.14</v>
      </c>
      <c r="J1061" s="1">
        <v>10.48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3781</v>
      </c>
      <c r="H1062" s="1" t="s">
        <v>3781</v>
      </c>
      <c r="I1062" s="1">
        <v>10.02</v>
      </c>
      <c r="J1062" s="1">
        <v>10.119999999999999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3781</v>
      </c>
      <c r="H1063" s="1" t="s">
        <v>3781</v>
      </c>
      <c r="I1063" s="1">
        <v>8.3000000000000007</v>
      </c>
      <c r="J1063" s="1">
        <v>9.34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3781</v>
      </c>
      <c r="H1064" s="1" t="s">
        <v>3781</v>
      </c>
      <c r="I1064" s="1">
        <v>10.379999999999999</v>
      </c>
      <c r="J1064" s="1">
        <v>10.54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3781</v>
      </c>
      <c r="H1065" s="1" t="s">
        <v>3781</v>
      </c>
      <c r="I1065" s="1">
        <v>8.1</v>
      </c>
      <c r="J1065" s="1">
        <v>8.5399999999999991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3781</v>
      </c>
      <c r="H1066" s="1" t="s">
        <v>3781</v>
      </c>
      <c r="I1066" s="1">
        <v>8.9599999999999991</v>
      </c>
      <c r="J1066" s="1">
        <v>9.16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3781</v>
      </c>
      <c r="H1067" s="1" t="s">
        <v>3781</v>
      </c>
      <c r="I1067" s="1">
        <v>10.8</v>
      </c>
      <c r="J1067" s="1">
        <v>10.38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3781</v>
      </c>
      <c r="H1068" s="1" t="s">
        <v>3781</v>
      </c>
      <c r="I1068" s="1">
        <v>12.4</v>
      </c>
      <c r="J1068" s="1">
        <v>12.059999999999999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3781</v>
      </c>
      <c r="H1069" s="1" t="s">
        <v>3781</v>
      </c>
      <c r="I1069" s="1">
        <v>9.58</v>
      </c>
      <c r="J1069" s="1">
        <v>10.119999999999999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3781</v>
      </c>
      <c r="H1070" s="1" t="s">
        <v>3781</v>
      </c>
      <c r="I1070" s="1">
        <v>11.46</v>
      </c>
      <c r="J1070" s="1">
        <v>10.080000000000002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3781</v>
      </c>
      <c r="H1071" s="1" t="s">
        <v>3781</v>
      </c>
      <c r="I1071" s="1">
        <v>8.8200000000000021</v>
      </c>
      <c r="J1071" s="1">
        <v>9.3800000000000008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3781</v>
      </c>
      <c r="H1072" s="1" t="s">
        <v>3781</v>
      </c>
      <c r="I1072" s="1">
        <v>9.92</v>
      </c>
      <c r="J1072" s="1">
        <v>11.22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3781</v>
      </c>
      <c r="H1073" s="1" t="s">
        <v>3781</v>
      </c>
      <c r="I1073" s="1">
        <v>8.14</v>
      </c>
      <c r="J1073" s="1">
        <v>8.0599999999999987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3781</v>
      </c>
      <c r="H1074" s="1" t="s">
        <v>3781</v>
      </c>
      <c r="I1074" s="1">
        <v>9.0599999999999987</v>
      </c>
      <c r="J1074" s="1">
        <v>8.9799999999999986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3781</v>
      </c>
      <c r="H1075" s="1" t="s">
        <v>3781</v>
      </c>
      <c r="I1075" s="1">
        <v>10.280000000000001</v>
      </c>
      <c r="J1075" s="1">
        <v>9.74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3781</v>
      </c>
      <c r="H1076" s="1" t="s">
        <v>3781</v>
      </c>
      <c r="I1076" s="1">
        <v>8.84</v>
      </c>
      <c r="J1076" s="1">
        <v>10.02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3781</v>
      </c>
      <c r="H1077" s="1" t="s">
        <v>3781</v>
      </c>
      <c r="I1077" s="1">
        <v>8.4400000000000013</v>
      </c>
      <c r="J1077" s="1">
        <v>9.18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3781</v>
      </c>
      <c r="H1078" s="1" t="s">
        <v>3781</v>
      </c>
      <c r="I1078" s="1">
        <v>9.84</v>
      </c>
      <c r="J1078" s="1">
        <v>9.4199999999999982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3781</v>
      </c>
      <c r="H1079" s="1" t="s">
        <v>3781</v>
      </c>
      <c r="I1079" s="1">
        <v>9.24</v>
      </c>
      <c r="J1079" s="1">
        <v>8.2200000000000006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3781</v>
      </c>
      <c r="H1080" s="1" t="s">
        <v>3781</v>
      </c>
      <c r="I1080" s="1">
        <v>11.3</v>
      </c>
      <c r="J1080" s="1">
        <v>10.299999999999999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3781</v>
      </c>
      <c r="H1081" s="1" t="s">
        <v>3781</v>
      </c>
      <c r="I1081" s="1">
        <v>8.5</v>
      </c>
      <c r="J1081" s="1">
        <v>8.34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3781</v>
      </c>
      <c r="H1082" s="1" t="s">
        <v>3781</v>
      </c>
      <c r="I1082" s="1">
        <v>9.4400000000000013</v>
      </c>
      <c r="J1082" s="1">
        <v>8.5400000000000009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3781</v>
      </c>
      <c r="H1083" s="1" t="s">
        <v>3781</v>
      </c>
      <c r="I1083" s="1">
        <v>9.4</v>
      </c>
      <c r="J1083" s="1">
        <v>9.5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3781</v>
      </c>
      <c r="H1084" s="1" t="s">
        <v>3781</v>
      </c>
      <c r="I1084" s="1">
        <v>11.18</v>
      </c>
      <c r="J1084" s="1">
        <v>10.44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3781</v>
      </c>
      <c r="H1085" s="1" t="s">
        <v>3781</v>
      </c>
      <c r="I1085" s="1">
        <v>9.7799999999999994</v>
      </c>
      <c r="J1085" s="1">
        <v>10.199999999999999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3781</v>
      </c>
      <c r="H1086" s="1" t="s">
        <v>3781</v>
      </c>
      <c r="I1086" s="1">
        <v>7.9599999999999991</v>
      </c>
      <c r="J1086" s="1">
        <v>7.44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3781</v>
      </c>
      <c r="H1087" s="1" t="s">
        <v>3781</v>
      </c>
      <c r="I1087" s="1">
        <v>10.02</v>
      </c>
      <c r="J1087" s="1">
        <v>10.040000000000001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3781</v>
      </c>
      <c r="H1088" s="1" t="s">
        <v>3781</v>
      </c>
      <c r="I1088" s="1">
        <v>7.7600000000000007</v>
      </c>
      <c r="J1088" s="1">
        <v>9.4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3781</v>
      </c>
      <c r="H1089" s="1" t="s">
        <v>3781</v>
      </c>
      <c r="I1089" s="1">
        <v>8.66</v>
      </c>
      <c r="J1089" s="1">
        <v>7.3600000000000012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3781</v>
      </c>
      <c r="H1090" s="1" t="s">
        <v>3781</v>
      </c>
      <c r="I1090" s="1">
        <v>8.8000000000000007</v>
      </c>
      <c r="J1090" s="1">
        <v>10.8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3781</v>
      </c>
      <c r="H1091" s="1" t="s">
        <v>3781</v>
      </c>
      <c r="I1091" s="1">
        <v>9.1</v>
      </c>
      <c r="J1091" s="1">
        <v>8.5400000000000009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3781</v>
      </c>
      <c r="H1092" s="1" t="s">
        <v>3781</v>
      </c>
      <c r="I1092" s="1">
        <v>7.18</v>
      </c>
      <c r="J1092" s="1">
        <v>7.9599999999999991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3781</v>
      </c>
      <c r="H1093" s="1" t="s">
        <v>3781</v>
      </c>
      <c r="I1093" s="1">
        <v>8.74</v>
      </c>
      <c r="J1093" s="1">
        <v>8.4799999999999986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3781</v>
      </c>
      <c r="H1094" s="1" t="s">
        <v>3781</v>
      </c>
      <c r="I1094" s="1">
        <v>8.64</v>
      </c>
      <c r="J1094" s="1">
        <v>9.82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3781</v>
      </c>
      <c r="H1095" s="1" t="s">
        <v>3781</v>
      </c>
      <c r="I1095" s="1">
        <v>10.24</v>
      </c>
      <c r="J1095" s="1">
        <v>9.0400000000000009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3781</v>
      </c>
      <c r="H1096" s="1" t="s">
        <v>3781</v>
      </c>
      <c r="I1096" s="1">
        <v>9.14</v>
      </c>
      <c r="J1096" s="1">
        <v>9.8600000000000012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3781</v>
      </c>
      <c r="H1097" s="1" t="s">
        <v>3781</v>
      </c>
      <c r="I1097" s="1">
        <v>8.7799999999999994</v>
      </c>
      <c r="J1097" s="1">
        <v>8.9600000000000009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3781</v>
      </c>
      <c r="H1098" s="1" t="s">
        <v>3781</v>
      </c>
      <c r="I1098" s="1">
        <v>10.6</v>
      </c>
      <c r="J1098" s="1">
        <v>10.8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3781</v>
      </c>
      <c r="H1099" s="1" t="s">
        <v>3781</v>
      </c>
      <c r="I1099" s="1">
        <v>9.7399999999999984</v>
      </c>
      <c r="J1099" s="1">
        <v>9.1999999999999993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3781</v>
      </c>
      <c r="H1100" s="1" t="s">
        <v>3781</v>
      </c>
      <c r="I1100" s="1">
        <v>7.76</v>
      </c>
      <c r="J1100" s="1">
        <v>7.9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3781</v>
      </c>
      <c r="H1101" s="1" t="s">
        <v>3781</v>
      </c>
      <c r="I1101" s="1">
        <v>9.9600000000000009</v>
      </c>
      <c r="J1101" s="1">
        <v>10.459999999999999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3781</v>
      </c>
      <c r="H1102" s="1" t="s">
        <v>3781</v>
      </c>
      <c r="I1102" s="1">
        <v>10.8</v>
      </c>
      <c r="J1102" s="1">
        <v>11.46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3781</v>
      </c>
      <c r="H1103" s="1" t="s">
        <v>3781</v>
      </c>
      <c r="I1103" s="1">
        <v>11.040000000000001</v>
      </c>
      <c r="J1103" s="1">
        <v>10.48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3781</v>
      </c>
      <c r="H1104" s="1" t="s">
        <v>3781</v>
      </c>
      <c r="I1104" s="1">
        <v>10.32</v>
      </c>
      <c r="J1104" s="1">
        <v>9.98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3781</v>
      </c>
      <c r="H1105" s="1" t="s">
        <v>3781</v>
      </c>
      <c r="I1105" s="1">
        <v>9.6999999999999993</v>
      </c>
      <c r="J1105" s="1">
        <v>9.7799999999999994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3781</v>
      </c>
      <c r="H1106" s="1" t="s">
        <v>3781</v>
      </c>
      <c r="I1106" s="1">
        <v>10.5</v>
      </c>
      <c r="J1106" s="1">
        <v>10.92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3781</v>
      </c>
      <c r="H1107" s="1" t="s">
        <v>3781</v>
      </c>
      <c r="I1107" s="1">
        <v>7.1599999999999993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3781</v>
      </c>
      <c r="H1108" s="1" t="s">
        <v>3781</v>
      </c>
      <c r="I1108" s="1">
        <v>9.68</v>
      </c>
      <c r="J1108" s="1">
        <v>10.540000000000001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3781</v>
      </c>
      <c r="H1109" s="1" t="s">
        <v>3781</v>
      </c>
      <c r="I1109" s="1">
        <v>7.2200000000000006</v>
      </c>
      <c r="J1109" s="1">
        <v>7.32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3781</v>
      </c>
      <c r="H1110" s="1" t="s">
        <v>3781</v>
      </c>
      <c r="I1110" s="1">
        <v>7.4399999999999995</v>
      </c>
      <c r="J1110" s="1">
        <v>8.1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3781</v>
      </c>
      <c r="H1111" s="1" t="s">
        <v>3781</v>
      </c>
      <c r="I1111" s="1">
        <v>8.2799999999999994</v>
      </c>
      <c r="J1111" s="1">
        <v>8.1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3781</v>
      </c>
      <c r="H1112" s="1" t="s">
        <v>3781</v>
      </c>
      <c r="I1112" s="1">
        <v>10.48</v>
      </c>
      <c r="J1112" s="1">
        <v>10.059999999999999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3781</v>
      </c>
      <c r="H1113" s="1" t="s">
        <v>3781</v>
      </c>
      <c r="I1113" s="1">
        <v>10.72</v>
      </c>
      <c r="J1113" s="1">
        <v>10.52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3781</v>
      </c>
      <c r="H1114" s="1" t="s">
        <v>3781</v>
      </c>
      <c r="I1114" s="1">
        <v>10.120000000000001</v>
      </c>
      <c r="J1114" s="1">
        <v>9.5599999999999987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3781</v>
      </c>
      <c r="H1115" s="1" t="s">
        <v>3781</v>
      </c>
      <c r="I1115" s="1">
        <v>8.86</v>
      </c>
      <c r="J1115" s="1">
        <v>9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3781</v>
      </c>
      <c r="H1116" s="1" t="s">
        <v>3781</v>
      </c>
      <c r="I1116" s="1">
        <v>10.199999999999999</v>
      </c>
      <c r="J1116" s="1">
        <v>10.179999999999998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3781</v>
      </c>
      <c r="H1117" s="1" t="s">
        <v>3781</v>
      </c>
      <c r="I1117" s="1">
        <v>10.16</v>
      </c>
      <c r="J1117" s="1">
        <v>11.9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3781</v>
      </c>
      <c r="H1118" s="1" t="s">
        <v>3781</v>
      </c>
      <c r="I1118" s="1">
        <v>8.9400000000000013</v>
      </c>
      <c r="J1118" s="1">
        <v>9.1800000000000015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3781</v>
      </c>
      <c r="H1119" s="1" t="s">
        <v>3781</v>
      </c>
      <c r="I1119" s="1">
        <v>9.48</v>
      </c>
      <c r="J1119" s="1">
        <v>10.059999999999999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3781</v>
      </c>
      <c r="H1120" s="1" t="s">
        <v>3781</v>
      </c>
      <c r="I1120" s="1">
        <v>10.92</v>
      </c>
      <c r="J1120" s="1">
        <v>10.9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3781</v>
      </c>
      <c r="H1121" s="1" t="s">
        <v>3781</v>
      </c>
      <c r="I1121" s="1">
        <v>9.9599999999999991</v>
      </c>
      <c r="J1121" s="1">
        <v>10.959999999999999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3781</v>
      </c>
      <c r="H1122" s="1" t="s">
        <v>3781</v>
      </c>
      <c r="I1122" s="1">
        <v>9.1999999999999993</v>
      </c>
      <c r="J1122" s="1">
        <v>10.48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3781</v>
      </c>
      <c r="H1123" s="1" t="s">
        <v>3781</v>
      </c>
      <c r="I1123" s="1">
        <v>7.4</v>
      </c>
      <c r="J1123" s="1">
        <v>9.86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3781</v>
      </c>
      <c r="H1124" s="1" t="s">
        <v>3781</v>
      </c>
      <c r="I1124" s="1">
        <v>9.9400000000000013</v>
      </c>
      <c r="J1124" s="1">
        <v>11.26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3781</v>
      </c>
      <c r="H1125" s="1" t="s">
        <v>3781</v>
      </c>
      <c r="I1125" s="1">
        <v>8.620000000000001</v>
      </c>
      <c r="J1125" s="1">
        <v>8.34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3781</v>
      </c>
      <c r="H1126" s="1" t="s">
        <v>3781</v>
      </c>
      <c r="I1126" s="1">
        <v>9.48</v>
      </c>
      <c r="J1126" s="1">
        <v>11.28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3781</v>
      </c>
      <c r="H1127" s="1" t="s">
        <v>3781</v>
      </c>
      <c r="I1127" s="1">
        <v>11.2</v>
      </c>
      <c r="J1127" s="1">
        <v>10.819999999999999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3781</v>
      </c>
      <c r="H1128" s="1" t="s">
        <v>3781</v>
      </c>
      <c r="I1128" s="1">
        <v>9.18</v>
      </c>
      <c r="J1128" s="1">
        <v>8.4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3781</v>
      </c>
      <c r="H1129" s="1" t="s">
        <v>3781</v>
      </c>
      <c r="I1129" s="1">
        <v>10.3</v>
      </c>
      <c r="J1129" s="1">
        <v>10.84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3781</v>
      </c>
      <c r="H1130" s="1" t="s">
        <v>3781</v>
      </c>
      <c r="I1130" s="1">
        <v>10.84</v>
      </c>
      <c r="J1130" s="1">
        <v>10.279999999999998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3781</v>
      </c>
      <c r="H1131" s="1" t="s">
        <v>3781</v>
      </c>
      <c r="I1131" s="1">
        <v>9.7399999999999984</v>
      </c>
      <c r="J1131" s="1">
        <v>9.5800000000000018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3781</v>
      </c>
      <c r="H1132" s="1" t="s">
        <v>3781</v>
      </c>
      <c r="I1132" s="1">
        <v>9.52</v>
      </c>
      <c r="J1132" s="1">
        <v>9.6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3781</v>
      </c>
      <c r="H1133" s="1" t="s">
        <v>3781</v>
      </c>
      <c r="I1133" s="1">
        <v>8.64</v>
      </c>
      <c r="J1133" s="1">
        <v>8.8199999999999985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3781</v>
      </c>
      <c r="H1134" s="1" t="s">
        <v>3781</v>
      </c>
      <c r="I1134" s="1">
        <v>11.180000000000001</v>
      </c>
      <c r="J1134" s="1">
        <v>10.680000000000001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3781</v>
      </c>
      <c r="H1135" s="1" t="s">
        <v>3781</v>
      </c>
      <c r="I1135" s="1">
        <v>9.2399999999999984</v>
      </c>
      <c r="J1135" s="1">
        <v>9.5400000000000009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3781</v>
      </c>
      <c r="H1136" s="1" t="s">
        <v>3781</v>
      </c>
      <c r="I1136" s="1">
        <v>10.879999999999999</v>
      </c>
      <c r="J1136" s="1">
        <v>10.319999999999999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3781</v>
      </c>
      <c r="H1137" s="1" t="s">
        <v>3781</v>
      </c>
      <c r="I1137" s="1">
        <v>9.98</v>
      </c>
      <c r="J1137" s="1">
        <v>9.66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3781</v>
      </c>
      <c r="H1138" s="1" t="s">
        <v>3781</v>
      </c>
      <c r="I1138" s="1">
        <v>11.26</v>
      </c>
      <c r="J1138" s="1">
        <v>10.860000000000001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3781</v>
      </c>
      <c r="H1139" s="1" t="s">
        <v>3781</v>
      </c>
      <c r="I1139" s="1">
        <v>9.2799999999999994</v>
      </c>
      <c r="J1139" s="1">
        <v>9.8000000000000007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3781</v>
      </c>
      <c r="H1140" s="1" t="s">
        <v>3781</v>
      </c>
      <c r="I1140" s="1">
        <v>9.32</v>
      </c>
      <c r="J1140" s="1">
        <v>9.16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3781</v>
      </c>
      <c r="H1141" s="1" t="s">
        <v>3781</v>
      </c>
      <c r="I1141" s="1">
        <v>9.18</v>
      </c>
      <c r="J1141" s="1">
        <v>8.92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3781</v>
      </c>
      <c r="H1142" s="1" t="s">
        <v>3781</v>
      </c>
      <c r="I1142" s="1">
        <v>10.66</v>
      </c>
      <c r="J1142" s="1">
        <v>11.760000000000002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3781</v>
      </c>
      <c r="H1143" s="1" t="s">
        <v>3781</v>
      </c>
      <c r="I1143" s="1">
        <v>9.5800000000000018</v>
      </c>
      <c r="J1143" s="1">
        <v>10.620000000000001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3781</v>
      </c>
      <c r="H1144" s="1" t="s">
        <v>3781</v>
      </c>
      <c r="I1144" s="1">
        <v>12.280000000000001</v>
      </c>
      <c r="J1144" s="1">
        <v>10.52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3781</v>
      </c>
      <c r="H1145" s="1" t="s">
        <v>3781</v>
      </c>
      <c r="I1145" s="1">
        <v>11.6</v>
      </c>
      <c r="J1145" s="1">
        <v>10.199999999999999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3781</v>
      </c>
      <c r="H1146" s="1" t="s">
        <v>3781</v>
      </c>
      <c r="I1146" s="1">
        <v>10.120000000000001</v>
      </c>
      <c r="J1146" s="1">
        <v>9.44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3781</v>
      </c>
      <c r="H1147" s="1" t="s">
        <v>3781</v>
      </c>
      <c r="I1147" s="1">
        <v>9.379999999999999</v>
      </c>
      <c r="J1147" s="1">
        <v>9.52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3781</v>
      </c>
      <c r="H1148" s="1" t="s">
        <v>3781</v>
      </c>
      <c r="I1148" s="1">
        <v>9.02</v>
      </c>
      <c r="J1148" s="1">
        <v>9.36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3781</v>
      </c>
      <c r="H1149" s="1" t="s">
        <v>3781</v>
      </c>
      <c r="I1149" s="1">
        <v>8.3199999999999985</v>
      </c>
      <c r="J1149" s="1">
        <v>9.82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3781</v>
      </c>
      <c r="H1150" s="1" t="s">
        <v>3781</v>
      </c>
      <c r="I1150" s="1">
        <v>9.0599999999999987</v>
      </c>
      <c r="J1150" s="1">
        <v>8.52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3781</v>
      </c>
      <c r="H1151" s="1" t="s">
        <v>3781</v>
      </c>
      <c r="I1151" s="1">
        <v>9.82</v>
      </c>
      <c r="J1151" s="1">
        <v>9.9599999999999991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3781</v>
      </c>
      <c r="H1152" s="1" t="s">
        <v>3781</v>
      </c>
      <c r="I1152" s="1">
        <v>9.1</v>
      </c>
      <c r="J1152" s="1">
        <v>10.98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3781</v>
      </c>
      <c r="H1153" s="1" t="s">
        <v>3781</v>
      </c>
      <c r="I1153" s="1">
        <v>10.379999999999999</v>
      </c>
      <c r="J1153" s="1">
        <v>10.14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3781</v>
      </c>
      <c r="H1154" s="1" t="s">
        <v>3781</v>
      </c>
      <c r="I1154" s="1">
        <v>10.68</v>
      </c>
      <c r="J1154" s="1">
        <v>9.76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3781</v>
      </c>
      <c r="H1155" s="1" t="s">
        <v>3781</v>
      </c>
      <c r="I1155" s="1">
        <v>9.66</v>
      </c>
      <c r="J1155" s="1">
        <v>9.66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3781</v>
      </c>
      <c r="H1156" s="1" t="s">
        <v>3781</v>
      </c>
      <c r="I1156" s="1">
        <v>10.5</v>
      </c>
      <c r="J1156" s="1">
        <v>11.18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3781</v>
      </c>
      <c r="H1157" s="1" t="s">
        <v>3781</v>
      </c>
      <c r="I1157" s="1">
        <v>10.379999999999999</v>
      </c>
      <c r="J1157" s="1">
        <v>9.7600000000000016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3781</v>
      </c>
      <c r="H1158" s="1" t="s">
        <v>3781</v>
      </c>
      <c r="I1158" s="1">
        <v>8.3199999999999985</v>
      </c>
      <c r="J1158" s="1">
        <v>10.26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3781</v>
      </c>
      <c r="H1159" s="1" t="s">
        <v>3781</v>
      </c>
      <c r="I1159" s="1">
        <v>8.7799999999999994</v>
      </c>
      <c r="J1159" s="1">
        <v>8.74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3781</v>
      </c>
      <c r="H1160" s="1" t="s">
        <v>3781</v>
      </c>
      <c r="I1160" s="1">
        <v>8.86</v>
      </c>
      <c r="J1160" s="1">
        <v>9.3600000000000012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3781</v>
      </c>
      <c r="H1161" s="1" t="s">
        <v>3781</v>
      </c>
      <c r="I1161" s="1">
        <v>9.0999999999999979</v>
      </c>
      <c r="J1161" s="1">
        <v>9.1199999999999992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3781</v>
      </c>
      <c r="H1162" s="1" t="s">
        <v>3781</v>
      </c>
      <c r="I1162" s="1">
        <v>10.379999999999999</v>
      </c>
      <c r="J1162" s="1">
        <v>9.4400000000000013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3781</v>
      </c>
      <c r="H1163" s="1" t="s">
        <v>3781</v>
      </c>
      <c r="I1163" s="1">
        <v>8.6199999999999992</v>
      </c>
      <c r="J1163" s="1">
        <v>8.2799999999999994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3781</v>
      </c>
      <c r="H1164" s="1" t="s">
        <v>3781</v>
      </c>
      <c r="I1164" s="1">
        <v>8.82</v>
      </c>
      <c r="J1164" s="1">
        <v>9.84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3781</v>
      </c>
      <c r="H1165" s="1" t="s">
        <v>3781</v>
      </c>
      <c r="I1165" s="1">
        <v>10.860000000000001</v>
      </c>
      <c r="J1165" s="1">
        <v>11.38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3781</v>
      </c>
      <c r="H1166" s="1" t="s">
        <v>3781</v>
      </c>
      <c r="I1166" s="1">
        <v>9.0799999999999983</v>
      </c>
      <c r="J1166" s="1">
        <v>9.5400000000000009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3781</v>
      </c>
      <c r="H1167" s="1" t="s">
        <v>3781</v>
      </c>
      <c r="I1167" s="1">
        <v>8.66</v>
      </c>
      <c r="J1167" s="1">
        <v>10.379999999999999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3781</v>
      </c>
      <c r="H1168" s="1" t="s">
        <v>3781</v>
      </c>
      <c r="I1168" s="1">
        <v>8.1800000000000015</v>
      </c>
      <c r="J1168" s="1">
        <v>9.5400000000000009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3781</v>
      </c>
      <c r="H1169" s="1" t="s">
        <v>3781</v>
      </c>
      <c r="I1169" s="1">
        <v>10.7</v>
      </c>
      <c r="J1169" s="1">
        <v>9.620000000000001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3781</v>
      </c>
      <c r="H1170" s="1" t="s">
        <v>3781</v>
      </c>
      <c r="I1170" s="1">
        <v>8.32</v>
      </c>
      <c r="J1170" s="1">
        <v>9.14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3781</v>
      </c>
      <c r="H1171" s="1" t="s">
        <v>3781</v>
      </c>
      <c r="I1171" s="1">
        <v>8.66</v>
      </c>
      <c r="J1171" s="1">
        <v>9.6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3781</v>
      </c>
      <c r="H1172" s="1" t="s">
        <v>3781</v>
      </c>
      <c r="I1172" s="1">
        <v>8.68</v>
      </c>
      <c r="J1172" s="1">
        <v>10.620000000000001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3781</v>
      </c>
      <c r="H1173" s="1" t="s">
        <v>3781</v>
      </c>
      <c r="I1173" s="1">
        <v>8.7199999999999989</v>
      </c>
      <c r="J1173" s="1">
        <v>8.26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3781</v>
      </c>
      <c r="H1174" s="1" t="s">
        <v>3781</v>
      </c>
      <c r="I1174" s="1">
        <v>7.8400000000000007</v>
      </c>
      <c r="J1174" s="1">
        <v>8.32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3781</v>
      </c>
      <c r="H1175" s="1" t="s">
        <v>3781</v>
      </c>
      <c r="I1175" s="1">
        <v>8.9599999999999991</v>
      </c>
      <c r="J1175" s="1">
        <v>8.0399999999999991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3781</v>
      </c>
      <c r="H1176" s="1" t="s">
        <v>3781</v>
      </c>
      <c r="I1176" s="1">
        <v>9.02</v>
      </c>
      <c r="J1176" s="1">
        <v>8.8000000000000007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3781</v>
      </c>
      <c r="H1177" s="1" t="s">
        <v>3781</v>
      </c>
      <c r="I1177" s="1">
        <v>9.6</v>
      </c>
      <c r="J1177" s="1">
        <v>9.120000000000001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3781</v>
      </c>
      <c r="H1178" s="1" t="s">
        <v>3781</v>
      </c>
      <c r="I1178" s="1">
        <v>9.4600000000000009</v>
      </c>
      <c r="J1178" s="1">
        <v>9.8600000000000012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3781</v>
      </c>
      <c r="H1179" s="1" t="s">
        <v>3781</v>
      </c>
      <c r="I1179" s="1">
        <v>9.02</v>
      </c>
      <c r="J1179" s="1">
        <v>9.34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3781</v>
      </c>
      <c r="H1180" s="1" t="s">
        <v>3781</v>
      </c>
      <c r="I1180" s="1">
        <v>9.68</v>
      </c>
      <c r="J1180" s="1">
        <v>9.66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3781</v>
      </c>
      <c r="H1181" s="1" t="s">
        <v>3781</v>
      </c>
      <c r="I1181" s="1">
        <v>9.2200000000000006</v>
      </c>
      <c r="J1181" s="1">
        <v>9.24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3781</v>
      </c>
      <c r="H1182" s="1" t="s">
        <v>3781</v>
      </c>
      <c r="I1182" s="1">
        <v>9.3800000000000008</v>
      </c>
      <c r="J1182" s="1">
        <v>9.9600000000000009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3781</v>
      </c>
      <c r="H1183" s="1" t="s">
        <v>3781</v>
      </c>
      <c r="I1183" s="1">
        <v>9.9400000000000013</v>
      </c>
      <c r="J1183" s="1">
        <v>9.7199999999999989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3781</v>
      </c>
      <c r="H1184" s="1" t="s">
        <v>3781</v>
      </c>
      <c r="I1184" s="1">
        <v>8.8000000000000007</v>
      </c>
      <c r="J1184" s="1">
        <v>9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3781</v>
      </c>
      <c r="H1185" s="1" t="s">
        <v>3781</v>
      </c>
      <c r="I1185" s="1">
        <v>10.919999999999998</v>
      </c>
      <c r="J1185" s="1">
        <v>9.9600000000000009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3781</v>
      </c>
      <c r="H1186" s="1" t="s">
        <v>3781</v>
      </c>
      <c r="I1186" s="1">
        <v>9.9400000000000013</v>
      </c>
      <c r="J1186" s="1">
        <v>8.0599999999999987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3781</v>
      </c>
      <c r="H1187" s="1" t="s">
        <v>3781</v>
      </c>
      <c r="I1187" s="1">
        <v>8.3199999999999985</v>
      </c>
      <c r="J1187" s="1">
        <v>8.3000000000000007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3781</v>
      </c>
      <c r="H1188" s="1" t="s">
        <v>3781</v>
      </c>
      <c r="I1188" s="1">
        <v>10.76</v>
      </c>
      <c r="J1188" s="1">
        <v>9.4600000000000009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3781</v>
      </c>
      <c r="H1189" s="1" t="s">
        <v>3781</v>
      </c>
      <c r="I1189" s="1">
        <v>8.2799999999999994</v>
      </c>
      <c r="J1189" s="1">
        <v>8.6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3781</v>
      </c>
      <c r="H1190" s="1" t="s">
        <v>3781</v>
      </c>
      <c r="I1190" s="1">
        <v>7.8199999999999985</v>
      </c>
      <c r="J1190" s="1">
        <v>7.26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3781</v>
      </c>
      <c r="H1191" s="1" t="s">
        <v>3781</v>
      </c>
      <c r="I1191" s="1">
        <v>9.02</v>
      </c>
      <c r="J1191" s="1">
        <v>10.639999999999999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3781</v>
      </c>
      <c r="H1192" s="1" t="s">
        <v>3781</v>
      </c>
      <c r="I1192" s="1">
        <v>10.059999999999999</v>
      </c>
      <c r="J1192" s="1">
        <v>9.66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3781</v>
      </c>
      <c r="H1193" s="1" t="s">
        <v>3781</v>
      </c>
      <c r="I1193" s="1">
        <v>8.620000000000001</v>
      </c>
      <c r="J1193" s="1">
        <v>9.0400000000000009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3781</v>
      </c>
      <c r="H1194" s="1" t="s">
        <v>3781</v>
      </c>
      <c r="I1194" s="1">
        <v>11.379999999999999</v>
      </c>
      <c r="J1194" s="1">
        <v>11.120000000000001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3781</v>
      </c>
      <c r="H1195" s="1" t="s">
        <v>3781</v>
      </c>
      <c r="I1195" s="1">
        <v>10.92</v>
      </c>
      <c r="J1195" s="1">
        <v>10.84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3781</v>
      </c>
      <c r="H1196" s="1" t="s">
        <v>3781</v>
      </c>
      <c r="I1196" s="1">
        <v>10.56</v>
      </c>
      <c r="J1196" s="1">
        <v>10.4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3781</v>
      </c>
      <c r="H1197" s="1" t="s">
        <v>3781</v>
      </c>
      <c r="I1197" s="1">
        <v>9.8999999999999986</v>
      </c>
      <c r="J1197" s="1">
        <v>9.52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3781</v>
      </c>
      <c r="H1198" s="1" t="s">
        <v>3781</v>
      </c>
      <c r="I1198" s="1">
        <v>9.7800000000000011</v>
      </c>
      <c r="J1198" s="1">
        <v>11.419999999999998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3781</v>
      </c>
      <c r="H1199" s="1" t="s">
        <v>3781</v>
      </c>
      <c r="I1199" s="1">
        <v>8.34</v>
      </c>
      <c r="J1199" s="1">
        <v>8.2800000000000011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3781</v>
      </c>
      <c r="H1200" s="1" t="s">
        <v>3781</v>
      </c>
      <c r="I1200" s="1">
        <v>10.62</v>
      </c>
      <c r="J1200" s="1">
        <v>8.98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3781</v>
      </c>
      <c r="H1201" s="1" t="s">
        <v>3781</v>
      </c>
      <c r="I1201" s="1">
        <v>9.4199999999999982</v>
      </c>
      <c r="J1201" s="1">
        <v>8.4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3781</v>
      </c>
      <c r="H1202" s="1" t="s">
        <v>3781</v>
      </c>
      <c r="I1202" s="1">
        <v>9.4599999999999991</v>
      </c>
      <c r="J1202" s="1">
        <v>10.719999999999999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3781</v>
      </c>
      <c r="H1203" s="1" t="s">
        <v>3781</v>
      </c>
      <c r="I1203" s="1">
        <v>10.599999999999998</v>
      </c>
      <c r="J1203" s="1">
        <v>12.760000000000002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3781</v>
      </c>
      <c r="H1204" s="1" t="s">
        <v>3781</v>
      </c>
      <c r="I1204" s="1">
        <v>11.360000000000001</v>
      </c>
      <c r="J1204" s="1">
        <v>11.040000000000001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3781</v>
      </c>
      <c r="H1205" s="1" t="s">
        <v>3781</v>
      </c>
      <c r="I1205" s="1">
        <v>9.3000000000000007</v>
      </c>
      <c r="J1205" s="1">
        <v>11.139999999999999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3781</v>
      </c>
      <c r="H1206" s="1" t="s">
        <v>3781</v>
      </c>
      <c r="I1206" s="1">
        <v>10.02</v>
      </c>
      <c r="J1206" s="1">
        <v>10.580000000000002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3781</v>
      </c>
      <c r="H1207" s="1" t="s">
        <v>3781</v>
      </c>
      <c r="I1207" s="1">
        <v>9.98</v>
      </c>
      <c r="J1207" s="1">
        <v>8.6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3781</v>
      </c>
      <c r="H1208" s="1" t="s">
        <v>3781</v>
      </c>
      <c r="I1208" s="1">
        <v>11.879999999999999</v>
      </c>
      <c r="J1208" s="1">
        <v>11.499999999999998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3781</v>
      </c>
      <c r="H1209" s="1" t="s">
        <v>3781</v>
      </c>
      <c r="I1209" s="1">
        <v>9.2200000000000006</v>
      </c>
      <c r="J1209" s="1">
        <v>9.34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3781</v>
      </c>
      <c r="H1210" s="1" t="s">
        <v>3781</v>
      </c>
      <c r="I1210" s="1">
        <v>11.12</v>
      </c>
      <c r="J1210" s="1">
        <v>9.5400000000000009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3781</v>
      </c>
      <c r="H1211" s="1" t="s">
        <v>3781</v>
      </c>
      <c r="I1211" s="1">
        <v>9.8000000000000007</v>
      </c>
      <c r="J1211" s="1">
        <v>9.86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3781</v>
      </c>
      <c r="H1212" s="1" t="s">
        <v>3781</v>
      </c>
      <c r="I1212" s="1">
        <v>9.875</v>
      </c>
      <c r="J1212" s="1">
        <v>9.8600000000000012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3781</v>
      </c>
      <c r="H1213" s="1" t="s">
        <v>3781</v>
      </c>
      <c r="I1213" s="1">
        <v>10.92</v>
      </c>
      <c r="J1213" s="1">
        <v>10.440000000000001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3781</v>
      </c>
      <c r="H1214" s="1" t="s">
        <v>3781</v>
      </c>
      <c r="I1214" s="1">
        <v>9.34</v>
      </c>
      <c r="J1214" s="1">
        <v>9.6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3781</v>
      </c>
      <c r="H1215" s="1" t="s">
        <v>3781</v>
      </c>
      <c r="I1215" s="1">
        <v>9.48</v>
      </c>
      <c r="J1215" s="1">
        <v>10.120000000000001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3781</v>
      </c>
      <c r="H1216" s="1" t="s">
        <v>3781</v>
      </c>
      <c r="I1216" s="1">
        <v>8.0400000000000009</v>
      </c>
      <c r="J1216" s="1">
        <v>7.9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3781</v>
      </c>
      <c r="H1217" s="1" t="s">
        <v>3781</v>
      </c>
      <c r="I1217" s="1">
        <v>9.0599999999999987</v>
      </c>
      <c r="J1217" s="1">
        <v>9.9599999999999991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3781</v>
      </c>
      <c r="H1218" s="1" t="s">
        <v>3781</v>
      </c>
      <c r="I1218" s="1">
        <v>8.8000000000000007</v>
      </c>
      <c r="J1218" s="1">
        <v>9.14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3781</v>
      </c>
      <c r="H1219" s="1" t="s">
        <v>3781</v>
      </c>
      <c r="I1219" s="1">
        <v>8.34</v>
      </c>
      <c r="J1219" s="1">
        <v>9.26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3781</v>
      </c>
      <c r="H1220" s="1" t="s">
        <v>3781</v>
      </c>
      <c r="I1220" s="1">
        <v>11.040000000000001</v>
      </c>
      <c r="J1220" s="1">
        <v>11.64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3781</v>
      </c>
      <c r="H1221" s="1" t="s">
        <v>3781</v>
      </c>
      <c r="I1221" s="1">
        <v>10.76</v>
      </c>
      <c r="J1221" s="1">
        <v>9.82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3781</v>
      </c>
      <c r="H1222" s="1" t="s">
        <v>3781</v>
      </c>
      <c r="I1222" s="1">
        <v>11.260000000000002</v>
      </c>
      <c r="J1222" s="1">
        <v>11.1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3781</v>
      </c>
      <c r="H1223" s="1" t="s">
        <v>3781</v>
      </c>
      <c r="I1223" s="1">
        <v>9.0599999999999987</v>
      </c>
      <c r="J1223" s="1">
        <v>10.540000000000001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3781</v>
      </c>
      <c r="H1224" s="1" t="s">
        <v>3781</v>
      </c>
      <c r="I1224" s="1">
        <v>9.26</v>
      </c>
      <c r="J1224" s="1">
        <v>10.32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3781</v>
      </c>
      <c r="H1225" s="1" t="s">
        <v>3781</v>
      </c>
      <c r="I1225" s="1">
        <v>9.6750000000000007</v>
      </c>
      <c r="J1225" s="1">
        <v>8.1999999999999993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3781</v>
      </c>
      <c r="H1226" s="1" t="s">
        <v>3781</v>
      </c>
      <c r="I1226" s="1">
        <v>10.38</v>
      </c>
      <c r="J1226" s="1">
        <v>9.7600000000000016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3781</v>
      </c>
      <c r="H1227" s="1" t="s">
        <v>3781</v>
      </c>
      <c r="I1227" s="1">
        <v>8.5</v>
      </c>
      <c r="J1227" s="1">
        <v>8.26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3781</v>
      </c>
      <c r="H1228" s="1" t="s">
        <v>3781</v>
      </c>
      <c r="I1228" s="1">
        <v>9.0400000000000009</v>
      </c>
      <c r="J1228" s="1">
        <v>9.32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3781</v>
      </c>
      <c r="H1229" s="1" t="s">
        <v>3781</v>
      </c>
      <c r="I1229" s="1">
        <v>10.940000000000001</v>
      </c>
      <c r="J1229" s="1">
        <v>10.82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3781</v>
      </c>
      <c r="H1230" s="1" t="s">
        <v>3781</v>
      </c>
      <c r="I1230" s="1">
        <v>9.1</v>
      </c>
      <c r="J1230" s="1">
        <v>8.6999999999999993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3781</v>
      </c>
      <c r="H1231" s="1" t="s">
        <v>3781</v>
      </c>
      <c r="I1231" s="1">
        <v>9.4599999999999991</v>
      </c>
      <c r="J1231" s="1">
        <v>10.34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3781</v>
      </c>
      <c r="H1232" s="1" t="s">
        <v>3781</v>
      </c>
      <c r="I1232" s="1">
        <v>8.16</v>
      </c>
      <c r="J1232" s="1">
        <v>8.8200000000000021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3781</v>
      </c>
      <c r="H1233" s="1" t="s">
        <v>3781</v>
      </c>
      <c r="I1233" s="1">
        <v>9.66</v>
      </c>
      <c r="J1233" s="1">
        <v>9.9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3781</v>
      </c>
      <c r="H1234" s="1" t="s">
        <v>3781</v>
      </c>
      <c r="I1234" s="1">
        <v>12.8</v>
      </c>
      <c r="J1234" s="1">
        <v>11.760000000000002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3781</v>
      </c>
      <c r="H1235" s="1" t="s">
        <v>3781</v>
      </c>
      <c r="I1235" s="1">
        <v>9.0599999999999987</v>
      </c>
      <c r="J1235" s="1">
        <v>10.14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3781</v>
      </c>
      <c r="H1236" s="1" t="s">
        <v>3781</v>
      </c>
      <c r="I1236" s="1">
        <v>8.7199999999999989</v>
      </c>
      <c r="J1236" s="1">
        <v>9.64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3781</v>
      </c>
      <c r="H1237" s="1" t="s">
        <v>3781</v>
      </c>
      <c r="I1237" s="1">
        <v>9.64</v>
      </c>
      <c r="J1237" s="1">
        <v>9.879999999999999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3781</v>
      </c>
      <c r="H1238" s="1" t="s">
        <v>3781</v>
      </c>
      <c r="I1238" s="1">
        <v>8.34</v>
      </c>
      <c r="J1238" s="1">
        <v>8.9599999999999991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3781</v>
      </c>
      <c r="H1239" s="1" t="s">
        <v>3781</v>
      </c>
      <c r="I1239" s="1">
        <v>10.879999999999999</v>
      </c>
      <c r="J1239" s="1">
        <v>10.559999999999999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3781</v>
      </c>
      <c r="H1240" s="1" t="s">
        <v>3781</v>
      </c>
      <c r="I1240" s="1">
        <v>8.26</v>
      </c>
      <c r="J1240" s="1">
        <v>7.839999999999999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3781</v>
      </c>
      <c r="H1241" s="1" t="s">
        <v>3781</v>
      </c>
      <c r="I1241" s="1">
        <v>10.540000000000001</v>
      </c>
      <c r="J1241" s="1">
        <v>9.42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3781</v>
      </c>
      <c r="H1242" s="1" t="s">
        <v>3781</v>
      </c>
      <c r="I1242" s="1">
        <v>9.2200000000000006</v>
      </c>
      <c r="J1242" s="1">
        <v>9.9799999999999986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3781</v>
      </c>
      <c r="H1243" s="1" t="s">
        <v>3781</v>
      </c>
      <c r="I1243" s="1">
        <v>10.8</v>
      </c>
      <c r="J1243" s="1">
        <v>11.959999999999999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3781</v>
      </c>
      <c r="H1244" s="1" t="s">
        <v>3781</v>
      </c>
      <c r="I1244" s="1">
        <v>9.64</v>
      </c>
      <c r="J1244" s="1">
        <v>10.260000000000002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3781</v>
      </c>
      <c r="H1245" s="1" t="s">
        <v>3781</v>
      </c>
      <c r="I1245" s="1">
        <v>10.92</v>
      </c>
      <c r="J1245" s="1">
        <v>10.3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3781</v>
      </c>
      <c r="H1246" s="1" t="s">
        <v>3781</v>
      </c>
      <c r="I1246" s="1">
        <v>9.58</v>
      </c>
      <c r="J1246" s="1">
        <v>11.16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3781</v>
      </c>
      <c r="H1247" s="1" t="s">
        <v>3781</v>
      </c>
      <c r="I1247" s="1">
        <v>9.7200000000000006</v>
      </c>
      <c r="J1247" s="1">
        <v>10.5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3781</v>
      </c>
      <c r="H1248" s="1" t="s">
        <v>3781</v>
      </c>
      <c r="I1248" s="1">
        <v>9.98</v>
      </c>
      <c r="J1248" s="1">
        <v>9.5400000000000009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3781</v>
      </c>
      <c r="H1249" s="1" t="s">
        <v>3781</v>
      </c>
      <c r="I1249" s="1">
        <v>11.08</v>
      </c>
      <c r="J1249" s="1">
        <v>11.040000000000001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3781</v>
      </c>
      <c r="H1250" s="1" t="s">
        <v>3781</v>
      </c>
      <c r="I1250" s="1">
        <v>10.459999999999999</v>
      </c>
      <c r="J1250" s="1">
        <v>7.58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3781</v>
      </c>
      <c r="H1251" s="1" t="s">
        <v>3781</v>
      </c>
      <c r="I1251" s="1">
        <v>10.959999999999999</v>
      </c>
      <c r="J1251" s="1">
        <v>12.8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3781</v>
      </c>
      <c r="H1252" s="1" t="s">
        <v>3781</v>
      </c>
      <c r="I1252" s="1">
        <v>10.32</v>
      </c>
      <c r="J1252" s="1">
        <v>9.7399999999999984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3781</v>
      </c>
      <c r="H1253" s="1" t="s">
        <v>3781</v>
      </c>
      <c r="I1253" s="1">
        <v>10.32</v>
      </c>
      <c r="J1253" s="1">
        <v>10.080000000000002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3781</v>
      </c>
      <c r="H1254" s="1" t="s">
        <v>3781</v>
      </c>
      <c r="I1254" s="1">
        <v>9.4</v>
      </c>
      <c r="J1254" s="1">
        <v>9.66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3781</v>
      </c>
      <c r="H1255" s="1" t="s">
        <v>3781</v>
      </c>
      <c r="I1255" s="1">
        <v>10.96</v>
      </c>
      <c r="J1255" s="1">
        <v>10.379999999999999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3781</v>
      </c>
      <c r="H1256" s="1" t="s">
        <v>3781</v>
      </c>
      <c r="I1256" s="1">
        <v>9.1199999999999992</v>
      </c>
      <c r="J1256" s="1">
        <v>10.3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3781</v>
      </c>
      <c r="H1257" s="1" t="s">
        <v>3781</v>
      </c>
      <c r="I1257" s="1">
        <v>11.5</v>
      </c>
      <c r="J1257" s="1">
        <v>11.76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3781</v>
      </c>
      <c r="H1258" s="1" t="s">
        <v>3781</v>
      </c>
      <c r="I1258" s="1">
        <v>8.3000000000000007</v>
      </c>
      <c r="J1258" s="1">
        <v>9.8600000000000012</v>
      </c>
    </row>
  </sheetData>
  <phoneticPr fontId="2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>
        <v>78.2</v>
      </c>
      <c r="H2" s="1">
        <v>85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>
        <v>77.8</v>
      </c>
      <c r="H3" s="1">
        <v>73.2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>
        <v>60</v>
      </c>
      <c r="H4" s="1">
        <v>58.4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>
        <v>56</v>
      </c>
      <c r="H5" s="1">
        <v>77.2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>
        <v>81.599999999999994</v>
      </c>
      <c r="H6" s="1">
        <v>84.2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>
        <v>75.400000000000006</v>
      </c>
      <c r="H7" s="1">
        <v>73.599999999999994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>
        <v>80.8</v>
      </c>
      <c r="H8" s="1">
        <v>70.2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>
        <v>79.400000000000006</v>
      </c>
      <c r="H9" s="1">
        <v>69.599999999999994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>
        <v>70.400000000000006</v>
      </c>
      <c r="H10" s="1">
        <v>64.8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>
        <v>74.8</v>
      </c>
      <c r="H11" s="1">
        <v>74.599999999999994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>
        <v>83.4</v>
      </c>
      <c r="H12" s="1">
        <v>72.8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>
        <v>84.4</v>
      </c>
      <c r="H13" s="1">
        <v>75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>
        <v>85.2</v>
      </c>
      <c r="H14" s="1">
        <v>92.6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>
        <v>73.2</v>
      </c>
      <c r="H15" s="1">
        <v>73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>
        <v>72.2</v>
      </c>
      <c r="H16" s="1">
        <v>72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>
        <v>71.8</v>
      </c>
      <c r="H17" s="1">
        <v>75.400000000000006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>
        <v>83</v>
      </c>
      <c r="H18" s="1">
        <v>75.400000000000006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>
        <v>73.8</v>
      </c>
      <c r="H19" s="1">
        <v>64.400000000000006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>
        <v>95.2</v>
      </c>
      <c r="H20" s="1">
        <v>87.6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>
        <v>73.2</v>
      </c>
      <c r="H21" s="1">
        <v>66.8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>
        <v>84</v>
      </c>
      <c r="H22" s="1">
        <v>76.2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>
        <v>73.400000000000006</v>
      </c>
      <c r="H23" s="1">
        <v>81.599999999999994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>
        <v>79.599999999999994</v>
      </c>
      <c r="H24" s="1">
        <v>70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>
        <v>76.400000000000006</v>
      </c>
      <c r="H25" s="1">
        <v>73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>
        <v>65.8</v>
      </c>
      <c r="H26" s="1">
        <v>71.400000000000006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>
        <v>69.400000000000006</v>
      </c>
      <c r="H27" s="1">
        <v>69.8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>
        <v>46.8</v>
      </c>
      <c r="H28" s="1">
        <v>58.2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>
        <v>57.8</v>
      </c>
      <c r="H29" s="1">
        <v>60.4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>
        <v>70.599999999999994</v>
      </c>
      <c r="H30" s="1">
        <v>71.8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>
        <v>89.6</v>
      </c>
      <c r="H31" s="1">
        <v>77.8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>
        <v>59.8</v>
      </c>
      <c r="H32" s="1">
        <v>60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>
        <v>73</v>
      </c>
      <c r="H33" s="1">
        <v>66.8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>
        <v>53</v>
      </c>
      <c r="H34" s="1">
        <v>70.2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>
        <v>65.8</v>
      </c>
      <c r="H35" s="1">
        <v>65.2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>
        <v>73</v>
      </c>
      <c r="H36" s="1">
        <v>66.8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>
        <v>61.4</v>
      </c>
      <c r="H37" s="1">
        <v>65.8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>
        <v>77</v>
      </c>
      <c r="H38" s="1">
        <v>78.400000000000006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>
        <v>71.400000000000006</v>
      </c>
      <c r="H39" s="1">
        <v>66.8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>
        <v>81</v>
      </c>
      <c r="H40" s="1">
        <v>73.599999999999994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>
        <v>49.6</v>
      </c>
      <c r="H41" s="1">
        <v>61.6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>
        <v>71.400000000000006</v>
      </c>
      <c r="H42" s="1">
        <v>65.8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>
        <v>81.2</v>
      </c>
      <c r="H43" s="1">
        <v>73.8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>
        <v>71.2</v>
      </c>
      <c r="H44" s="1">
        <v>65.400000000000006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>
        <v>74.400000000000006</v>
      </c>
      <c r="H45" s="1">
        <v>64.400000000000006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>
        <v>80.400000000000006</v>
      </c>
      <c r="H46" s="1">
        <v>78.8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>
        <v>65.8</v>
      </c>
      <c r="H47" s="1">
        <v>70.599999999999994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>
        <v>71.599999999999994</v>
      </c>
      <c r="H48" s="1">
        <v>74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>
        <v>59.8</v>
      </c>
      <c r="H49" s="1">
        <v>64.2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>
        <v>82.6</v>
      </c>
      <c r="H50" s="1">
        <v>78.8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>
        <v>66</v>
      </c>
      <c r="H51" s="1">
        <v>61.8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>
        <v>70</v>
      </c>
      <c r="H52" s="1">
        <v>72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>
        <v>74.8</v>
      </c>
      <c r="H53" s="1">
        <v>73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>
        <v>82</v>
      </c>
      <c r="H54" s="1">
        <v>84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>
        <v>73.2</v>
      </c>
      <c r="H55" s="1">
        <v>72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>
        <v>74.599999999999994</v>
      </c>
      <c r="H56" s="1">
        <v>72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>
        <v>75.2</v>
      </c>
      <c r="H57" s="1">
        <v>73.400000000000006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>
        <v>76.400000000000006</v>
      </c>
      <c r="H58" s="1">
        <v>71.2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>
        <v>79.2</v>
      </c>
      <c r="H59" s="1">
        <v>71.599999999999994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>
        <v>83.4</v>
      </c>
      <c r="H60" s="1">
        <v>70.400000000000006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>
        <v>69.8</v>
      </c>
      <c r="H61" s="1">
        <v>74.599999999999994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>
        <v>65.599999999999994</v>
      </c>
      <c r="H62" s="1">
        <v>64.2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>
        <v>64.599999999999994</v>
      </c>
      <c r="H63" s="1">
        <v>71.2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>
        <v>75.599999999999994</v>
      </c>
      <c r="H64" s="1">
        <v>66.400000000000006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>
        <v>82.8</v>
      </c>
      <c r="H65" s="1">
        <v>73.599999999999994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>
        <v>76.599999999999994</v>
      </c>
      <c r="H66" s="1">
        <v>77.599999999999994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>
        <v>72.599999999999994</v>
      </c>
      <c r="H67" s="1">
        <v>67.2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>
        <v>75</v>
      </c>
      <c r="H68" s="1">
        <v>74.8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>
        <v>71.2</v>
      </c>
      <c r="H69" s="1">
        <v>72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>
        <v>88.2</v>
      </c>
      <c r="H70" s="1">
        <v>79.8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>
        <v>80.599999999999994</v>
      </c>
      <c r="H71" s="1">
        <v>78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>
        <v>83.8</v>
      </c>
      <c r="H72" s="1">
        <v>71.599999999999994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>
        <v>97.2</v>
      </c>
      <c r="H73" s="1">
        <v>99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>
        <v>81</v>
      </c>
      <c r="H74" s="1">
        <v>73.599999999999994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>
        <v>64</v>
      </c>
      <c r="H75" s="1">
        <v>65.599999999999994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>
        <v>77.2</v>
      </c>
      <c r="H76" s="1">
        <v>71.599999999999994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>
        <v>73.599999999999994</v>
      </c>
      <c r="H77" s="1">
        <v>72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>
        <v>76.400000000000006</v>
      </c>
      <c r="H78" s="1">
        <v>66.400000000000006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>
        <v>74.400000000000006</v>
      </c>
      <c r="H79" s="1">
        <v>72.2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>
        <v>60</v>
      </c>
      <c r="H80" s="1">
        <v>70.599999999999994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>
        <v>75</v>
      </c>
      <c r="H81" s="1">
        <v>70.599999999999994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>
        <v>75.599999999999994</v>
      </c>
      <c r="H82" s="1">
        <v>72.400000000000006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>
        <v>66.400000000000006</v>
      </c>
      <c r="H83" s="1">
        <v>53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>
        <v>78.599999999999994</v>
      </c>
      <c r="H84" s="1">
        <v>84.2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>
        <v>83.2</v>
      </c>
      <c r="H85" s="1">
        <v>79.599999999999994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>
        <v>80</v>
      </c>
      <c r="H86" s="1">
        <v>66.8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>
        <v>77.599999999999994</v>
      </c>
      <c r="H87" s="1">
        <v>76.8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>
        <v>82</v>
      </c>
      <c r="H88" s="1">
        <v>76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>
        <v>62.6</v>
      </c>
      <c r="H89" s="1">
        <v>59.8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>
        <v>74.400000000000006</v>
      </c>
      <c r="H90" s="1">
        <v>66.2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>
        <v>66.400000000000006</v>
      </c>
      <c r="H91" s="1">
        <v>59.6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>
        <v>70.8</v>
      </c>
      <c r="H92" s="1">
        <v>64.400000000000006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>
        <v>60.6</v>
      </c>
      <c r="H93" s="1">
        <v>60.4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>
        <v>60</v>
      </c>
      <c r="H94" s="1">
        <v>61.4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>
        <v>84</v>
      </c>
      <c r="H95" s="1">
        <v>73.2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>
        <v>60.6</v>
      </c>
      <c r="H96" s="1">
        <v>67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>
        <v>65.400000000000006</v>
      </c>
      <c r="H97" s="1">
        <v>72.400000000000006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>
        <v>87</v>
      </c>
      <c r="H98" s="1">
        <v>82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>
        <v>66.8</v>
      </c>
      <c r="H99" s="1">
        <v>67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>
        <v>59.2</v>
      </c>
      <c r="H100" s="1">
        <v>64.599999999999994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>
        <v>75</v>
      </c>
      <c r="H101" s="1">
        <v>73.400000000000006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>
        <v>80.599999999999994</v>
      </c>
      <c r="H102" s="1">
        <v>76.8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>
        <v>79.2</v>
      </c>
      <c r="H103" s="1">
        <v>74.8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>
        <v>89.6</v>
      </c>
      <c r="H104" s="1">
        <v>78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>
        <v>75.8</v>
      </c>
      <c r="H105" s="1">
        <v>79.599999999999994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>
        <v>68.2</v>
      </c>
      <c r="H106" s="1">
        <v>70.400000000000006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>
        <v>66.8</v>
      </c>
      <c r="H107" s="1">
        <v>62.8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>
        <v>78.599999999999994</v>
      </c>
      <c r="H108" s="1">
        <v>75.2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>
        <v>90.2</v>
      </c>
      <c r="H109" s="1">
        <v>86.8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>
        <v>77.599999999999994</v>
      </c>
      <c r="H110" s="1">
        <v>74.2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>
        <v>70.599999999999994</v>
      </c>
      <c r="H111" s="1">
        <v>70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>
        <v>68.400000000000006</v>
      </c>
      <c r="H112" s="1">
        <v>73.2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>
        <v>61.6</v>
      </c>
      <c r="H113" s="1">
        <v>60.2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>
        <v>68.400000000000006</v>
      </c>
      <c r="H114" s="1">
        <v>63.8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>
        <v>79.599999999999994</v>
      </c>
      <c r="H115" s="1">
        <v>75.8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>
        <v>68.599999999999994</v>
      </c>
      <c r="H116" s="1">
        <v>68.599999999999994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>
        <v>95.2</v>
      </c>
      <c r="H117" s="1">
        <v>83.8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>
        <v>72.2</v>
      </c>
      <c r="H118" s="1">
        <v>71.599999999999994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>
        <v>66</v>
      </c>
      <c r="H119" s="1">
        <v>63.6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>
        <v>79.2</v>
      </c>
      <c r="H120" s="1">
        <v>75.599999999999994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>
        <v>69.400000000000006</v>
      </c>
      <c r="H121" s="1">
        <v>64.2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>
        <v>60.8</v>
      </c>
      <c r="H122" s="1">
        <v>59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>
        <v>68.8</v>
      </c>
      <c r="H123" s="1">
        <v>66.599999999999994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>
        <v>57.4</v>
      </c>
      <c r="H124" s="1">
        <v>59.8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>
        <v>72.400000000000006</v>
      </c>
      <c r="H125" s="1">
        <v>63.8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>
        <v>82.4</v>
      </c>
      <c r="H126" s="1">
        <v>76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>
        <v>79.2</v>
      </c>
      <c r="H127" s="1">
        <v>77.400000000000006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>
        <v>75.400000000000006</v>
      </c>
      <c r="H128" s="1">
        <v>70.2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>
        <v>81.8</v>
      </c>
      <c r="H129" s="1">
        <v>82.4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>
        <v>75.599999999999994</v>
      </c>
      <c r="H130" s="1">
        <v>72.599999999999994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>
        <v>58.2</v>
      </c>
      <c r="H131" s="1">
        <v>66.2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>
        <v>69</v>
      </c>
      <c r="H132" s="1">
        <v>74.2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>
        <v>76.8</v>
      </c>
      <c r="H133" s="1">
        <v>66.8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>
        <v>69.8</v>
      </c>
      <c r="H134" s="1">
        <v>60.4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>
        <v>71.8</v>
      </c>
      <c r="H135" s="1">
        <v>77.599999999999994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>
        <v>68.8</v>
      </c>
      <c r="H136" s="1">
        <v>68.8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>
        <v>78.8</v>
      </c>
      <c r="H137" s="1">
        <v>73.599999999999994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>
        <v>67.2</v>
      </c>
      <c r="H138" s="1">
        <v>65.599999999999994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>
        <v>72</v>
      </c>
      <c r="H139" s="1">
        <v>74.400000000000006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>
        <v>67.8</v>
      </c>
      <c r="H140" s="1">
        <v>66.8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>
        <v>62.8</v>
      </c>
      <c r="H141" s="1">
        <v>56.8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>
        <v>79</v>
      </c>
      <c r="H142" s="1">
        <v>72.2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>
        <v>68.2</v>
      </c>
      <c r="H143" s="1">
        <v>59.8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>
        <v>76.8</v>
      </c>
      <c r="H144" s="1">
        <v>71.599999999999994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>
        <v>76.2</v>
      </c>
      <c r="H145" s="1">
        <v>79.599999999999994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>
        <v>75</v>
      </c>
      <c r="H146" s="1">
        <v>72.599999999999994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>
        <v>68.400000000000006</v>
      </c>
      <c r="H147" s="1">
        <v>68.400000000000006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>
        <v>64</v>
      </c>
      <c r="H148" s="1">
        <v>62.2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>
        <v>80.599999999999994</v>
      </c>
      <c r="H149" s="1">
        <v>79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>
        <v>79.2</v>
      </c>
      <c r="H150" s="1">
        <v>81.400000000000006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>
        <v>68.2</v>
      </c>
      <c r="H151" s="1">
        <v>67.8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>
        <v>74.8</v>
      </c>
      <c r="H152" s="1">
        <v>71.400000000000006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>
        <v>73</v>
      </c>
      <c r="H153" s="1">
        <v>73.2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>
        <v>70.2</v>
      </c>
      <c r="H154" s="1">
        <v>70.8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>
        <v>76.400000000000006</v>
      </c>
      <c r="H155" s="1">
        <v>65.8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>
        <v>62.2</v>
      </c>
      <c r="H156" s="1">
        <v>56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>
        <v>63.6</v>
      </c>
      <c r="H157" s="1">
        <v>67.8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>
        <v>68.400000000000006</v>
      </c>
      <c r="H158" s="1">
        <v>67.8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>
        <v>85.6</v>
      </c>
      <c r="H159" s="1">
        <v>77.8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>
        <v>76.400000000000006</v>
      </c>
      <c r="H160" s="1">
        <v>69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>
        <v>75.8</v>
      </c>
      <c r="H161" s="1">
        <v>69.599999999999994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>
        <v>68.8</v>
      </c>
      <c r="H162" s="1">
        <v>71.599999999999994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>
        <v>77.400000000000006</v>
      </c>
      <c r="H163" s="1">
        <v>73.599999999999994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>
        <v>91.8</v>
      </c>
      <c r="H164" s="1">
        <v>91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>
        <v>86.8</v>
      </c>
      <c r="H165" s="1">
        <v>76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>
        <v>64</v>
      </c>
      <c r="H166" s="1">
        <v>62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>
        <v>83.6</v>
      </c>
      <c r="H167" s="1">
        <v>72.599999999999994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>
        <v>79.599999999999994</v>
      </c>
      <c r="H168" s="1">
        <v>76.599999999999994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>
        <v>76.8</v>
      </c>
      <c r="H169" s="1">
        <v>68.2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>
        <v>71.8</v>
      </c>
      <c r="H170" s="1">
        <v>72.400000000000006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>
        <v>74.8</v>
      </c>
      <c r="H171" s="1">
        <v>67.400000000000006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>
        <v>94.8</v>
      </c>
      <c r="H172" s="1">
        <v>83.2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>
        <v>89.8</v>
      </c>
      <c r="H173" s="1">
        <v>78.599999999999994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>
        <v>68.2</v>
      </c>
      <c r="H174" s="1">
        <v>68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>
        <v>68.599999999999994</v>
      </c>
      <c r="H175" s="1">
        <v>61.8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>
        <v>76.400000000000006</v>
      </c>
      <c r="H176" s="1">
        <v>69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>
        <v>77.599999999999994</v>
      </c>
      <c r="H177" s="1">
        <v>71.2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>
        <v>87.8</v>
      </c>
      <c r="H178" s="1">
        <v>80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>
        <v>56.2</v>
      </c>
      <c r="H179" s="1">
        <v>59.2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>
        <v>68.599999999999994</v>
      </c>
      <c r="H180" s="1">
        <v>66.599999999999994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>
        <v>73.2</v>
      </c>
      <c r="H181" s="1">
        <v>71.400000000000006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>
        <v>84.2</v>
      </c>
      <c r="H182" s="1">
        <v>85.2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>
        <v>81.400000000000006</v>
      </c>
      <c r="H183" s="1">
        <v>63.4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>
        <v>70.2</v>
      </c>
      <c r="H184" s="1">
        <v>67.2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>
        <v>76.599999999999994</v>
      </c>
      <c r="H185" s="1">
        <v>76.8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>
        <v>80.599999999999994</v>
      </c>
      <c r="H186" s="1">
        <v>73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>
        <v>71.8</v>
      </c>
      <c r="H187" s="1">
        <v>75.400000000000006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>
        <v>67</v>
      </c>
      <c r="H188" s="1">
        <v>68.599999999999994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>
        <v>78.8</v>
      </c>
      <c r="H189" s="1">
        <v>75.400000000000006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>
        <v>77.8</v>
      </c>
      <c r="H190" s="1">
        <v>75.400000000000006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>
        <v>69.400000000000006</v>
      </c>
      <c r="H191" s="1">
        <v>67.2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>
        <v>67.8</v>
      </c>
      <c r="H192" s="1">
        <v>67.599999999999994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>
        <v>57.6</v>
      </c>
      <c r="H193" s="1">
        <v>61.2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>
        <v>61.8</v>
      </c>
      <c r="H194" s="1">
        <v>67.400000000000006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>
        <v>77.8</v>
      </c>
      <c r="H195" s="1">
        <v>72.8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>
        <v>78</v>
      </c>
      <c r="H196" s="1">
        <v>76.2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>
        <v>69.8</v>
      </c>
      <c r="H197" s="1">
        <v>73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>
        <v>87.6</v>
      </c>
      <c r="H198" s="1">
        <v>78.400000000000006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>
        <v>66.599999999999994</v>
      </c>
      <c r="H199" s="1">
        <v>60.4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>
        <v>78.400000000000006</v>
      </c>
      <c r="H200" s="1">
        <v>66.599999999999994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>
        <v>92.4</v>
      </c>
      <c r="H201" s="1">
        <v>80.8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>
        <v>69</v>
      </c>
      <c r="H202" s="1">
        <v>67.400000000000006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>
        <v>84.6</v>
      </c>
      <c r="H203" s="1">
        <v>73.599999999999994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>
        <v>80.400000000000006</v>
      </c>
      <c r="H204" s="1">
        <v>75.2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>
        <v>72.2</v>
      </c>
      <c r="H205" s="1">
        <v>72.599999999999994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>
        <v>65</v>
      </c>
      <c r="H206" s="1">
        <v>68.400000000000006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>
        <v>72.400000000000006</v>
      </c>
      <c r="H207" s="1">
        <v>66.8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>
        <v>82.8</v>
      </c>
      <c r="H208" s="1">
        <v>82.2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>
        <v>74</v>
      </c>
      <c r="H209" s="1">
        <v>71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>
        <v>85.8</v>
      </c>
      <c r="H210" s="1">
        <v>79.599999999999994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>
        <v>78</v>
      </c>
      <c r="H211" s="1">
        <v>76.599999999999994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>
        <v>78</v>
      </c>
      <c r="H212" s="1">
        <v>75.400000000000006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>
        <v>73.599999999999994</v>
      </c>
      <c r="H213" s="1" t="s">
        <v>2612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>
        <v>93.8</v>
      </c>
      <c r="H214" s="1">
        <v>86.2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>
        <v>74</v>
      </c>
      <c r="H215" s="1">
        <v>75.8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>
        <v>84.6</v>
      </c>
      <c r="H216" s="1">
        <v>75.8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>
        <v>69</v>
      </c>
      <c r="H217" s="1">
        <v>61.6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>
        <v>75.599999999999994</v>
      </c>
      <c r="H218" s="1">
        <v>77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>
        <v>77.599999999999994</v>
      </c>
      <c r="H219" s="1">
        <v>68.400000000000006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>
        <v>77.400000000000006</v>
      </c>
      <c r="H220" s="1">
        <v>73.400000000000006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>
        <v>60.2</v>
      </c>
      <c r="H221" s="1">
        <v>59.4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>
        <v>61.8</v>
      </c>
      <c r="H222" s="1">
        <v>56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>
        <v>80</v>
      </c>
      <c r="H223" s="1">
        <v>72.2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>
        <v>75.2</v>
      </c>
      <c r="H224" s="1">
        <v>69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 t="s">
        <v>3781</v>
      </c>
      <c r="H225" s="1" t="s">
        <v>3781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 t="s">
        <v>3781</v>
      </c>
      <c r="H226" s="1" t="s">
        <v>3781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 t="s">
        <v>3781</v>
      </c>
      <c r="H227" s="1" t="s">
        <v>3781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 t="s">
        <v>3781</v>
      </c>
      <c r="H228" s="1" t="s">
        <v>3781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 t="s">
        <v>3781</v>
      </c>
      <c r="H229" s="1" t="s">
        <v>3781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 t="s">
        <v>3781</v>
      </c>
      <c r="H230" s="1" t="s">
        <v>3781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 t="s">
        <v>3781</v>
      </c>
      <c r="H231" s="1" t="s">
        <v>3781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 t="s">
        <v>3781</v>
      </c>
      <c r="H232" s="1" t="s">
        <v>3781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 t="s">
        <v>3781</v>
      </c>
      <c r="H233" s="1" t="s">
        <v>3781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 t="s">
        <v>3781</v>
      </c>
      <c r="H234" s="1" t="s">
        <v>3781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 t="s">
        <v>3781</v>
      </c>
      <c r="H235" s="1" t="s">
        <v>3781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 t="s">
        <v>3781</v>
      </c>
      <c r="H236" s="1" t="s">
        <v>3781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 t="s">
        <v>3781</v>
      </c>
      <c r="H237" s="1" t="s">
        <v>3781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 t="s">
        <v>3781</v>
      </c>
      <c r="H238" s="1" t="s">
        <v>3781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 t="s">
        <v>3781</v>
      </c>
      <c r="H239" s="1" t="s">
        <v>3781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 t="s">
        <v>3781</v>
      </c>
      <c r="H240" s="1" t="s">
        <v>3781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 t="s">
        <v>3781</v>
      </c>
      <c r="H241" s="1" t="s">
        <v>3781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 t="s">
        <v>3781</v>
      </c>
      <c r="H242" s="1" t="s">
        <v>3781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 t="s">
        <v>3781</v>
      </c>
      <c r="H243" s="1" t="s">
        <v>3781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 t="s">
        <v>3781</v>
      </c>
      <c r="H244" s="1" t="s">
        <v>3781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 t="s">
        <v>3781</v>
      </c>
      <c r="H245" s="1" t="s">
        <v>3781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 t="s">
        <v>3781</v>
      </c>
      <c r="H246" s="1" t="s">
        <v>3781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 t="s">
        <v>3781</v>
      </c>
      <c r="H247" s="1" t="s">
        <v>3781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 t="s">
        <v>3781</v>
      </c>
      <c r="H248" s="1" t="s">
        <v>3781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 t="s">
        <v>3781</v>
      </c>
      <c r="H249" s="1" t="s">
        <v>3781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 t="s">
        <v>3781</v>
      </c>
      <c r="H250" s="1" t="s">
        <v>3781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 t="s">
        <v>3781</v>
      </c>
      <c r="H251" s="1" t="s">
        <v>3781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 t="s">
        <v>3781</v>
      </c>
      <c r="H252" s="1" t="s">
        <v>3781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 t="s">
        <v>3781</v>
      </c>
      <c r="H253" s="1" t="s">
        <v>3781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 t="s">
        <v>3781</v>
      </c>
      <c r="H254" s="1" t="s">
        <v>3781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 t="s">
        <v>3781</v>
      </c>
      <c r="H255" s="1" t="s">
        <v>3781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 t="s">
        <v>3781</v>
      </c>
      <c r="H256" s="1" t="s">
        <v>3781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 t="s">
        <v>3781</v>
      </c>
      <c r="H257" s="1" t="s">
        <v>3781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 t="s">
        <v>3781</v>
      </c>
      <c r="H258" s="1" t="s">
        <v>3781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 t="s">
        <v>3781</v>
      </c>
      <c r="H259" s="1" t="s">
        <v>3781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 t="s">
        <v>3781</v>
      </c>
      <c r="H260" s="1" t="s">
        <v>3781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 t="s">
        <v>3781</v>
      </c>
      <c r="H261" s="1" t="s">
        <v>3781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 t="s">
        <v>3781</v>
      </c>
      <c r="H262" s="1" t="s">
        <v>3781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 t="s">
        <v>3781</v>
      </c>
      <c r="H263" s="1" t="s">
        <v>3781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 t="s">
        <v>3781</v>
      </c>
      <c r="H264" s="1" t="s">
        <v>3781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 t="s">
        <v>3781</v>
      </c>
      <c r="H265" s="1" t="s">
        <v>3781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 t="s">
        <v>3781</v>
      </c>
      <c r="H266" s="1" t="s">
        <v>3781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 t="s">
        <v>3781</v>
      </c>
      <c r="H267" s="1" t="s">
        <v>3781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 t="s">
        <v>3781</v>
      </c>
      <c r="H268" s="1" t="s">
        <v>3781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 t="s">
        <v>3781</v>
      </c>
      <c r="H269" s="1" t="s">
        <v>3781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 t="s">
        <v>3781</v>
      </c>
      <c r="H270" s="1" t="s">
        <v>3781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 t="s">
        <v>3781</v>
      </c>
      <c r="H271" s="1" t="s">
        <v>3781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 t="s">
        <v>3781</v>
      </c>
      <c r="H272" s="1" t="s">
        <v>3781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 t="s">
        <v>3781</v>
      </c>
      <c r="H273" s="1" t="s">
        <v>3781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 t="s">
        <v>3781</v>
      </c>
      <c r="H274" s="1" t="s">
        <v>3781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 t="s">
        <v>3781</v>
      </c>
      <c r="H275" s="1" t="s">
        <v>3781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 t="s">
        <v>3781</v>
      </c>
      <c r="H276" s="1" t="s">
        <v>3781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 t="s">
        <v>3781</v>
      </c>
      <c r="H277" s="1" t="s">
        <v>3781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 t="s">
        <v>3781</v>
      </c>
      <c r="H278" s="1" t="s">
        <v>3781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 t="s">
        <v>3781</v>
      </c>
      <c r="H279" s="1" t="s">
        <v>3781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 t="s">
        <v>3781</v>
      </c>
      <c r="H280" s="1" t="s">
        <v>3781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 t="s">
        <v>3781</v>
      </c>
      <c r="H281" s="1" t="s">
        <v>3781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 t="s">
        <v>3781</v>
      </c>
      <c r="H282" s="1" t="s">
        <v>3781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 t="s">
        <v>3781</v>
      </c>
      <c r="H283" s="1" t="s">
        <v>3781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 t="s">
        <v>3781</v>
      </c>
      <c r="H284" s="1" t="s">
        <v>3781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 t="s">
        <v>3781</v>
      </c>
      <c r="H285" s="1" t="s">
        <v>3781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 t="s">
        <v>3781</v>
      </c>
      <c r="H286" s="1" t="s">
        <v>3781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 t="s">
        <v>3781</v>
      </c>
      <c r="H287" s="1" t="s">
        <v>3781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 t="s">
        <v>3781</v>
      </c>
      <c r="H288" s="1" t="s">
        <v>3781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 t="s">
        <v>3781</v>
      </c>
      <c r="H289" s="1" t="s">
        <v>3781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 t="s">
        <v>3781</v>
      </c>
      <c r="H290" s="1" t="s">
        <v>3781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 t="s">
        <v>3781</v>
      </c>
      <c r="H291" s="1" t="s">
        <v>3781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 t="s">
        <v>3781</v>
      </c>
      <c r="H292" s="1" t="s">
        <v>3781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 t="s">
        <v>3781</v>
      </c>
      <c r="H293" s="1" t="s">
        <v>3781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 t="s">
        <v>3781</v>
      </c>
      <c r="H294" s="1" t="s">
        <v>3781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 t="s">
        <v>3781</v>
      </c>
      <c r="H295" s="1" t="s">
        <v>3781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 t="s">
        <v>3781</v>
      </c>
      <c r="H296" s="1" t="s">
        <v>3781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 t="s">
        <v>3781</v>
      </c>
      <c r="H297" s="1" t="s">
        <v>3781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 t="s">
        <v>3781</v>
      </c>
      <c r="H298" s="1" t="s">
        <v>3781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 t="s">
        <v>3781</v>
      </c>
      <c r="H299" s="1" t="s">
        <v>3781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 t="s">
        <v>3781</v>
      </c>
      <c r="H300" s="1" t="s">
        <v>3781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 t="s">
        <v>3781</v>
      </c>
      <c r="H301" s="1" t="s">
        <v>3781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 t="s">
        <v>3781</v>
      </c>
      <c r="H302" s="1" t="s">
        <v>3781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 t="s">
        <v>3781</v>
      </c>
      <c r="H303" s="1" t="s">
        <v>3781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 t="s">
        <v>3781</v>
      </c>
      <c r="H304" s="1" t="s">
        <v>3781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 t="s">
        <v>3781</v>
      </c>
      <c r="H305" s="1" t="s">
        <v>3781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 t="s">
        <v>3781</v>
      </c>
      <c r="H306" s="1" t="s">
        <v>3781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 t="s">
        <v>3781</v>
      </c>
      <c r="H307" s="1" t="s">
        <v>3781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 t="s">
        <v>3781</v>
      </c>
      <c r="H308" s="1" t="s">
        <v>3781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 t="s">
        <v>3781</v>
      </c>
      <c r="H309" s="1" t="s">
        <v>3781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 t="s">
        <v>3781</v>
      </c>
      <c r="H310" s="1" t="s">
        <v>3781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 t="s">
        <v>3781</v>
      </c>
      <c r="H311" s="1" t="s">
        <v>3781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 t="s">
        <v>3781</v>
      </c>
      <c r="H312" s="1" t="s">
        <v>3781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 t="s">
        <v>3781</v>
      </c>
      <c r="H313" s="1" t="s">
        <v>3781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 t="s">
        <v>3781</v>
      </c>
      <c r="H314" s="1" t="s">
        <v>3781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 t="s">
        <v>3781</v>
      </c>
      <c r="H315" s="1" t="s">
        <v>3781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 t="s">
        <v>3781</v>
      </c>
      <c r="H316" s="1" t="s">
        <v>3781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 t="s">
        <v>3781</v>
      </c>
      <c r="H317" s="1" t="s">
        <v>3781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 t="s">
        <v>3781</v>
      </c>
      <c r="H318" s="1" t="s">
        <v>3781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 t="s">
        <v>3781</v>
      </c>
      <c r="H319" s="1" t="s">
        <v>3781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 t="s">
        <v>3781</v>
      </c>
      <c r="H320" s="1" t="s">
        <v>3781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 t="s">
        <v>3781</v>
      </c>
      <c r="H321" s="1" t="s">
        <v>3781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 t="s">
        <v>3781</v>
      </c>
      <c r="H322" s="1" t="s">
        <v>3781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 t="s">
        <v>3781</v>
      </c>
      <c r="H323" s="1" t="s">
        <v>3781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 t="s">
        <v>3781</v>
      </c>
      <c r="H324" s="1" t="s">
        <v>3781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 t="s">
        <v>3781</v>
      </c>
      <c r="H325" s="1" t="s">
        <v>3781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 t="s">
        <v>3781</v>
      </c>
      <c r="H326" s="1" t="s">
        <v>3781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 t="s">
        <v>3781</v>
      </c>
      <c r="H327" s="1" t="s">
        <v>3781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 t="s">
        <v>3781</v>
      </c>
      <c r="H328" s="1" t="s">
        <v>3781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 t="s">
        <v>3781</v>
      </c>
      <c r="H329" s="1" t="s">
        <v>3781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 t="s">
        <v>3781</v>
      </c>
      <c r="H330" s="1" t="s">
        <v>3781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 t="s">
        <v>3781</v>
      </c>
      <c r="H331" s="1" t="s">
        <v>3781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 t="s">
        <v>3781</v>
      </c>
      <c r="H332" s="1" t="s">
        <v>3781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 t="s">
        <v>3781</v>
      </c>
      <c r="H333" s="1" t="s">
        <v>3781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 t="s">
        <v>3781</v>
      </c>
      <c r="H334" s="1" t="s">
        <v>3781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 t="s">
        <v>3781</v>
      </c>
      <c r="H335" s="1" t="s">
        <v>3781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 t="s">
        <v>3781</v>
      </c>
      <c r="H336" s="1" t="s">
        <v>3781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 t="s">
        <v>3781</v>
      </c>
      <c r="H337" s="1" t="s">
        <v>3781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 t="s">
        <v>3781</v>
      </c>
      <c r="H338" s="1" t="s">
        <v>3781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 t="s">
        <v>3781</v>
      </c>
      <c r="H339" s="1" t="s">
        <v>3781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 t="s">
        <v>3781</v>
      </c>
      <c r="H340" s="1" t="s">
        <v>3781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 t="s">
        <v>3781</v>
      </c>
      <c r="H341" s="1" t="s">
        <v>3781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 t="s">
        <v>3781</v>
      </c>
      <c r="H342" s="1" t="s">
        <v>3781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 t="s">
        <v>3781</v>
      </c>
      <c r="H343" s="1" t="s">
        <v>3781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 t="s">
        <v>3781</v>
      </c>
      <c r="H344" s="1" t="s">
        <v>3781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 t="s">
        <v>3781</v>
      </c>
      <c r="H345" s="1" t="s">
        <v>3781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 t="s">
        <v>3781</v>
      </c>
      <c r="H346" s="1" t="s">
        <v>3781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 t="s">
        <v>3781</v>
      </c>
      <c r="H347" s="1" t="s">
        <v>3781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 t="s">
        <v>3781</v>
      </c>
      <c r="H348" s="1" t="s">
        <v>3781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 t="s">
        <v>3781</v>
      </c>
      <c r="H349" s="1" t="s">
        <v>3781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 t="s">
        <v>3781</v>
      </c>
      <c r="H350" s="1" t="s">
        <v>3781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 t="s">
        <v>3781</v>
      </c>
      <c r="H351" s="1" t="s">
        <v>3781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 t="s">
        <v>3781</v>
      </c>
      <c r="H352" s="1" t="s">
        <v>3781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 t="s">
        <v>3781</v>
      </c>
      <c r="H353" s="1" t="s">
        <v>3781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 t="s">
        <v>3781</v>
      </c>
      <c r="H354" s="1" t="s">
        <v>3781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 t="s">
        <v>3781</v>
      </c>
      <c r="H355" s="1" t="s">
        <v>3781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 t="s">
        <v>3781</v>
      </c>
      <c r="H356" s="1" t="s">
        <v>3781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 t="s">
        <v>3781</v>
      </c>
      <c r="H357" s="1" t="s">
        <v>3781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 t="s">
        <v>3781</v>
      </c>
      <c r="H358" s="1" t="s">
        <v>3781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 t="s">
        <v>3781</v>
      </c>
      <c r="H359" s="1" t="s">
        <v>3781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 t="s">
        <v>3781</v>
      </c>
      <c r="H360" s="1" t="s">
        <v>3781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 t="s">
        <v>3781</v>
      </c>
      <c r="H361" s="1" t="s">
        <v>3781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 t="s">
        <v>3781</v>
      </c>
      <c r="H362" s="1" t="s">
        <v>3781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 t="s">
        <v>3781</v>
      </c>
      <c r="H363" s="1" t="s">
        <v>3781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 t="s">
        <v>3781</v>
      </c>
      <c r="H364" s="1" t="s">
        <v>3781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 t="s">
        <v>3781</v>
      </c>
      <c r="H365" s="1" t="s">
        <v>3781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 t="s">
        <v>3781</v>
      </c>
      <c r="H366" s="1" t="s">
        <v>3781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 t="s">
        <v>3781</v>
      </c>
      <c r="H367" s="1" t="s">
        <v>3781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 t="s">
        <v>3781</v>
      </c>
      <c r="H368" s="1" t="s">
        <v>3781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 t="s">
        <v>3781</v>
      </c>
      <c r="H369" s="1" t="s">
        <v>3781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 t="s">
        <v>3781</v>
      </c>
      <c r="H370" s="1" t="s">
        <v>3781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 t="s">
        <v>3781</v>
      </c>
      <c r="H371" s="1" t="s">
        <v>3781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 t="s">
        <v>3781</v>
      </c>
      <c r="H372" s="1" t="s">
        <v>3781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 t="s">
        <v>3781</v>
      </c>
      <c r="H373" s="1" t="s">
        <v>3781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 t="s">
        <v>3781</v>
      </c>
      <c r="H374" s="1" t="s">
        <v>3781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 t="s">
        <v>3781</v>
      </c>
      <c r="H375" s="1" t="s">
        <v>3781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 t="s">
        <v>3781</v>
      </c>
      <c r="H376" s="1" t="s">
        <v>3781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 t="s">
        <v>3781</v>
      </c>
      <c r="H377" s="1" t="s">
        <v>3781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 t="s">
        <v>3781</v>
      </c>
      <c r="H378" s="1" t="s">
        <v>3781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 t="s">
        <v>3781</v>
      </c>
      <c r="H379" s="1" t="s">
        <v>3781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 t="s">
        <v>3781</v>
      </c>
      <c r="H380" s="1" t="s">
        <v>3781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 t="s">
        <v>3781</v>
      </c>
      <c r="H381" s="1" t="s">
        <v>3781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 t="s">
        <v>3781</v>
      </c>
      <c r="H382" s="1" t="s">
        <v>3781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 t="s">
        <v>3781</v>
      </c>
      <c r="H383" s="1" t="s">
        <v>3781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 t="s">
        <v>3781</v>
      </c>
      <c r="H384" s="1" t="s">
        <v>3781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 t="s">
        <v>3781</v>
      </c>
      <c r="H385" s="1" t="s">
        <v>3781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 t="s">
        <v>3781</v>
      </c>
      <c r="H386" s="1" t="s">
        <v>3781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 t="s">
        <v>3781</v>
      </c>
      <c r="H387" s="1" t="s">
        <v>3781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 t="s">
        <v>3781</v>
      </c>
      <c r="H388" s="1" t="s">
        <v>3781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 t="s">
        <v>3781</v>
      </c>
      <c r="H389" s="1" t="s">
        <v>3781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 t="s">
        <v>3781</v>
      </c>
      <c r="H390" s="1" t="s">
        <v>3781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 t="s">
        <v>3781</v>
      </c>
      <c r="H391" s="1" t="s">
        <v>3781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 t="s">
        <v>3781</v>
      </c>
      <c r="H392" s="1" t="s">
        <v>3781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 t="s">
        <v>3781</v>
      </c>
      <c r="H393" s="1" t="s">
        <v>3781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 t="s">
        <v>3781</v>
      </c>
      <c r="H394" s="1" t="s">
        <v>3781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 t="s">
        <v>3781</v>
      </c>
      <c r="H395" s="1" t="s">
        <v>3781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 t="s">
        <v>3781</v>
      </c>
      <c r="H396" s="1" t="s">
        <v>3781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 t="s">
        <v>3781</v>
      </c>
      <c r="H397" s="1" t="s">
        <v>3781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 t="s">
        <v>3781</v>
      </c>
      <c r="H398" s="1" t="s">
        <v>3781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 t="s">
        <v>3781</v>
      </c>
      <c r="H399" s="1" t="s">
        <v>3781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 t="s">
        <v>3781</v>
      </c>
      <c r="H400" s="1" t="s">
        <v>3781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 t="s">
        <v>3781</v>
      </c>
      <c r="H401" s="1" t="s">
        <v>3781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 t="s">
        <v>3781</v>
      </c>
      <c r="H402" s="1" t="s">
        <v>3781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 t="s">
        <v>3781</v>
      </c>
      <c r="H403" s="1" t="s">
        <v>3781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 t="s">
        <v>3781</v>
      </c>
      <c r="H404" s="1" t="s">
        <v>3781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 t="s">
        <v>3781</v>
      </c>
      <c r="H405" s="1" t="s">
        <v>3781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 t="s">
        <v>3781</v>
      </c>
      <c r="H406" s="1" t="s">
        <v>3781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 t="s">
        <v>3781</v>
      </c>
      <c r="H407" s="1" t="s">
        <v>3781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 t="s">
        <v>3781</v>
      </c>
      <c r="H408" s="1" t="s">
        <v>3781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 t="s">
        <v>3781</v>
      </c>
      <c r="H409" s="1" t="s">
        <v>3781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 t="s">
        <v>3781</v>
      </c>
      <c r="H410" s="1" t="s">
        <v>3781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 t="s">
        <v>3781</v>
      </c>
      <c r="H411" s="1" t="s">
        <v>3781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 t="s">
        <v>3781</v>
      </c>
      <c r="H412" s="1" t="s">
        <v>3781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 t="s">
        <v>3781</v>
      </c>
      <c r="H413" s="1" t="s">
        <v>3781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 t="s">
        <v>3781</v>
      </c>
      <c r="H414" s="1" t="s">
        <v>3781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 t="s">
        <v>3781</v>
      </c>
      <c r="H415" s="1" t="s">
        <v>3781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 t="s">
        <v>3781</v>
      </c>
      <c r="H416" s="1" t="s">
        <v>3781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 t="s">
        <v>3781</v>
      </c>
      <c r="H417" s="1" t="s">
        <v>3781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 t="s">
        <v>3781</v>
      </c>
      <c r="H418" s="1" t="s">
        <v>3781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 t="s">
        <v>3781</v>
      </c>
      <c r="H419" s="1" t="s">
        <v>3781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 t="s">
        <v>3781</v>
      </c>
      <c r="H420" s="1" t="s">
        <v>3781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 t="s">
        <v>3781</v>
      </c>
      <c r="H421" s="1" t="s">
        <v>3781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 t="s">
        <v>3781</v>
      </c>
      <c r="H422" s="1" t="s">
        <v>3781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 t="s">
        <v>3781</v>
      </c>
      <c r="H423" s="1" t="s">
        <v>3781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 t="s">
        <v>3781</v>
      </c>
      <c r="H424" s="1" t="s">
        <v>3781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 t="s">
        <v>3781</v>
      </c>
      <c r="H425" s="1" t="s">
        <v>3781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 t="s">
        <v>3781</v>
      </c>
      <c r="H426" s="1" t="s">
        <v>3781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 t="s">
        <v>3781</v>
      </c>
      <c r="H427" s="1" t="s">
        <v>3781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 t="s">
        <v>3781</v>
      </c>
      <c r="H428" s="1" t="s">
        <v>3781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 t="s">
        <v>3781</v>
      </c>
      <c r="H429" s="1" t="s">
        <v>3781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 t="s">
        <v>3781</v>
      </c>
      <c r="H430" s="1" t="s">
        <v>3781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 t="s">
        <v>3781</v>
      </c>
      <c r="H431" s="1" t="s">
        <v>3781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 t="s">
        <v>3781</v>
      </c>
      <c r="H432" s="1" t="s">
        <v>3781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 t="s">
        <v>3781</v>
      </c>
      <c r="H433" s="1" t="s">
        <v>3781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 t="s">
        <v>3781</v>
      </c>
      <c r="H434" s="1" t="s">
        <v>3781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 t="s">
        <v>3781</v>
      </c>
      <c r="H435" s="1" t="s">
        <v>3781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 t="s">
        <v>3781</v>
      </c>
      <c r="H436" s="1" t="s">
        <v>3781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 t="s">
        <v>3781</v>
      </c>
      <c r="H437" s="1" t="s">
        <v>3781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 t="s">
        <v>3781</v>
      </c>
      <c r="H438" s="1" t="s">
        <v>3781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 t="s">
        <v>3781</v>
      </c>
      <c r="H439" s="1" t="s">
        <v>3781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 t="s">
        <v>3781</v>
      </c>
      <c r="H440" s="1" t="s">
        <v>3781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 t="s">
        <v>3781</v>
      </c>
      <c r="H441" s="1" t="s">
        <v>3781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 t="s">
        <v>3781</v>
      </c>
      <c r="H442" s="1" t="s">
        <v>3781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 t="s">
        <v>3781</v>
      </c>
      <c r="H443" s="1" t="s">
        <v>3781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 t="s">
        <v>3781</v>
      </c>
      <c r="H444" s="1" t="s">
        <v>3781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 t="s">
        <v>3781</v>
      </c>
      <c r="H445" s="1" t="s">
        <v>3781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 t="s">
        <v>3781</v>
      </c>
      <c r="H446" s="1" t="s">
        <v>3781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 t="s">
        <v>3781</v>
      </c>
      <c r="H447" s="1" t="s">
        <v>3781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 t="s">
        <v>3781</v>
      </c>
      <c r="H448" s="1" t="s">
        <v>3781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 t="s">
        <v>3781</v>
      </c>
      <c r="H449" s="1" t="s">
        <v>3781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 t="s">
        <v>3781</v>
      </c>
      <c r="H450" s="1" t="s">
        <v>3781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 t="s">
        <v>3781</v>
      </c>
      <c r="H451" s="1" t="s">
        <v>3781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 t="s">
        <v>3781</v>
      </c>
      <c r="H452" s="1" t="s">
        <v>3781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 t="s">
        <v>3781</v>
      </c>
      <c r="H453" s="1" t="s">
        <v>3781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 t="s">
        <v>3781</v>
      </c>
      <c r="H454" s="1" t="s">
        <v>3781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 t="s">
        <v>3781</v>
      </c>
      <c r="H455" s="1" t="s">
        <v>3781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 t="s">
        <v>3781</v>
      </c>
      <c r="H456" s="1" t="s">
        <v>3781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 t="s">
        <v>3781</v>
      </c>
      <c r="H457" s="1" t="s">
        <v>3781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 t="s">
        <v>3781</v>
      </c>
      <c r="H458" s="1" t="s">
        <v>3781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 t="s">
        <v>3781</v>
      </c>
      <c r="H459" s="1" t="s">
        <v>3781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 t="s">
        <v>3781</v>
      </c>
      <c r="H460" s="1" t="s">
        <v>3781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 t="s">
        <v>3781</v>
      </c>
      <c r="H461" s="1" t="s">
        <v>3781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 t="s">
        <v>3781</v>
      </c>
      <c r="H462" s="1" t="s">
        <v>3781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 t="s">
        <v>3781</v>
      </c>
      <c r="H463" s="1" t="s">
        <v>3781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 t="s">
        <v>3781</v>
      </c>
      <c r="H464" s="1" t="s">
        <v>3781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 t="s">
        <v>3781</v>
      </c>
      <c r="H465" s="1" t="s">
        <v>3781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 t="s">
        <v>3781</v>
      </c>
      <c r="H466" s="1" t="s">
        <v>3781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 t="s">
        <v>3781</v>
      </c>
      <c r="H467" s="1" t="s">
        <v>3781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 t="s">
        <v>3781</v>
      </c>
      <c r="H468" s="1" t="s">
        <v>3781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 t="s">
        <v>3781</v>
      </c>
      <c r="H469" s="1" t="s">
        <v>3781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 t="s">
        <v>3781</v>
      </c>
      <c r="H470" s="1" t="s">
        <v>3781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 t="s">
        <v>3781</v>
      </c>
      <c r="H471" s="1" t="s">
        <v>3781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 t="s">
        <v>3781</v>
      </c>
      <c r="H472" s="1" t="s">
        <v>3781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 t="s">
        <v>3781</v>
      </c>
      <c r="H473" s="1" t="s">
        <v>3781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3781</v>
      </c>
      <c r="H474" s="1" t="s">
        <v>3781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 t="s">
        <v>3781</v>
      </c>
      <c r="H475" s="1" t="s">
        <v>3781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 t="s">
        <v>3781</v>
      </c>
      <c r="H476" s="1" t="s">
        <v>3781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 t="s">
        <v>3781</v>
      </c>
      <c r="H477" s="1" t="s">
        <v>3781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 t="s">
        <v>3781</v>
      </c>
      <c r="H478" s="1" t="s">
        <v>3781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 t="s">
        <v>3781</v>
      </c>
      <c r="H479" s="1" t="s">
        <v>3781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 t="s">
        <v>3781</v>
      </c>
      <c r="H480" s="1" t="s">
        <v>3781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 t="s">
        <v>3781</v>
      </c>
      <c r="H481" s="1" t="s">
        <v>3781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 t="s">
        <v>3781</v>
      </c>
      <c r="H482" s="1" t="s">
        <v>3781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 t="s">
        <v>3781</v>
      </c>
      <c r="H483" s="1" t="s">
        <v>3781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 t="s">
        <v>3781</v>
      </c>
      <c r="H484" s="1" t="s">
        <v>3781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 t="s">
        <v>3781</v>
      </c>
      <c r="H485" s="1" t="s">
        <v>3781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 t="s">
        <v>3781</v>
      </c>
      <c r="H486" s="1" t="s">
        <v>3781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 t="s">
        <v>3781</v>
      </c>
      <c r="H487" s="1" t="s">
        <v>3781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 t="s">
        <v>3781</v>
      </c>
      <c r="H488" s="1" t="s">
        <v>3781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 t="s">
        <v>3781</v>
      </c>
      <c r="H489" s="1" t="s">
        <v>3781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 t="s">
        <v>3781</v>
      </c>
      <c r="H490" s="1" t="s">
        <v>3781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 t="s">
        <v>3781</v>
      </c>
      <c r="H491" s="1" t="s">
        <v>3781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 t="s">
        <v>3781</v>
      </c>
      <c r="H492" s="1" t="s">
        <v>3781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 t="s">
        <v>3781</v>
      </c>
      <c r="H493" s="1" t="s">
        <v>3781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 t="s">
        <v>3781</v>
      </c>
      <c r="H494" s="1" t="s">
        <v>3781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 t="s">
        <v>3781</v>
      </c>
      <c r="H495" s="1" t="s">
        <v>3781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 t="s">
        <v>3781</v>
      </c>
      <c r="H496" s="1" t="s">
        <v>3781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 t="s">
        <v>3781</v>
      </c>
      <c r="H497" s="1" t="s">
        <v>3781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 t="s">
        <v>3781</v>
      </c>
      <c r="H498" s="1" t="s">
        <v>3781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 t="s">
        <v>3781</v>
      </c>
      <c r="H499" s="1" t="s">
        <v>3781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 t="s">
        <v>3781</v>
      </c>
      <c r="H500" s="1" t="s">
        <v>3781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 t="s">
        <v>3781</v>
      </c>
      <c r="H501" s="1" t="s">
        <v>3781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 t="s">
        <v>3781</v>
      </c>
      <c r="H502" s="1" t="s">
        <v>3781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 t="s">
        <v>3781</v>
      </c>
      <c r="H503" s="1" t="s">
        <v>3781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 t="s">
        <v>3781</v>
      </c>
      <c r="H504" s="1" t="s">
        <v>3781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 t="s">
        <v>3781</v>
      </c>
      <c r="H505" s="1" t="s">
        <v>3781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 t="s">
        <v>3781</v>
      </c>
      <c r="H506" s="1" t="s">
        <v>3781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 t="s">
        <v>3781</v>
      </c>
      <c r="H507" s="1" t="s">
        <v>3781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 t="s">
        <v>3781</v>
      </c>
      <c r="H508" s="1" t="s">
        <v>3781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 t="s">
        <v>3781</v>
      </c>
      <c r="H509" s="1" t="s">
        <v>3781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 t="s">
        <v>3781</v>
      </c>
      <c r="H510" s="1" t="s">
        <v>3781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 t="s">
        <v>3781</v>
      </c>
      <c r="H511" s="1" t="s">
        <v>3781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 t="s">
        <v>3781</v>
      </c>
      <c r="H512" s="1" t="s">
        <v>3781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 t="s">
        <v>3781</v>
      </c>
      <c r="H513" s="1" t="s">
        <v>3781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 t="s">
        <v>3781</v>
      </c>
      <c r="H514" s="1" t="s">
        <v>3781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 t="s">
        <v>3781</v>
      </c>
      <c r="H515" s="1" t="s">
        <v>3781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 t="s">
        <v>3781</v>
      </c>
      <c r="H516" s="1" t="s">
        <v>3781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 t="s">
        <v>3781</v>
      </c>
      <c r="H517" s="1" t="s">
        <v>3781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 t="s">
        <v>3781</v>
      </c>
      <c r="H518" s="1" t="s">
        <v>3781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 t="s">
        <v>3781</v>
      </c>
      <c r="H519" s="1" t="s">
        <v>3781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 t="s">
        <v>3781</v>
      </c>
      <c r="H520" s="1" t="s">
        <v>3781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 t="s">
        <v>3781</v>
      </c>
      <c r="H521" s="1" t="s">
        <v>3781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 t="s">
        <v>3781</v>
      </c>
      <c r="H522" s="1" t="s">
        <v>3781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 t="s">
        <v>3781</v>
      </c>
      <c r="H523" s="1" t="s">
        <v>3781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 t="s">
        <v>3781</v>
      </c>
      <c r="H524" s="1" t="s">
        <v>3781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 t="s">
        <v>3781</v>
      </c>
      <c r="H525" s="1" t="s">
        <v>3781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 t="s">
        <v>3781</v>
      </c>
      <c r="H526" s="1" t="s">
        <v>3781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 t="s">
        <v>3781</v>
      </c>
      <c r="H527" s="1" t="s">
        <v>3781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 t="s">
        <v>3781</v>
      </c>
      <c r="H528" s="1" t="s">
        <v>3781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 t="s">
        <v>3781</v>
      </c>
      <c r="H529" s="1" t="s">
        <v>3781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 t="s">
        <v>3781</v>
      </c>
      <c r="H530" s="1" t="s">
        <v>3781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 t="s">
        <v>3781</v>
      </c>
      <c r="H531" s="1" t="s">
        <v>3781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 t="s">
        <v>3781</v>
      </c>
      <c r="H532" s="1" t="s">
        <v>3781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 t="s">
        <v>3781</v>
      </c>
      <c r="H533" s="1" t="s">
        <v>3781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 t="s">
        <v>3781</v>
      </c>
      <c r="H534" s="1" t="s">
        <v>3781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 t="s">
        <v>3781</v>
      </c>
      <c r="H535" s="1" t="s">
        <v>3781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 t="s">
        <v>3781</v>
      </c>
      <c r="H536" s="1" t="s">
        <v>3781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 t="s">
        <v>3781</v>
      </c>
      <c r="H537" s="1" t="s">
        <v>3781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 t="s">
        <v>3781</v>
      </c>
      <c r="H538" s="1" t="s">
        <v>3781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 t="s">
        <v>3781</v>
      </c>
      <c r="H539" s="1" t="s">
        <v>3781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 t="s">
        <v>3781</v>
      </c>
      <c r="H540" s="1" t="s">
        <v>3781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 t="s">
        <v>3781</v>
      </c>
      <c r="H541" s="1" t="s">
        <v>3781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 t="s">
        <v>3781</v>
      </c>
      <c r="H542" s="1" t="s">
        <v>3781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 t="s">
        <v>3781</v>
      </c>
      <c r="H543" s="1" t="s">
        <v>3781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 t="s">
        <v>3781</v>
      </c>
      <c r="H544" s="1" t="s">
        <v>3781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 t="s">
        <v>3781</v>
      </c>
      <c r="H545" s="1" t="s">
        <v>3781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 t="s">
        <v>3781</v>
      </c>
      <c r="H546" s="1" t="s">
        <v>3781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 t="s">
        <v>3781</v>
      </c>
      <c r="H547" s="1" t="s">
        <v>3781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 t="s">
        <v>3781</v>
      </c>
      <c r="H548" s="1" t="s">
        <v>3781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 t="s">
        <v>3781</v>
      </c>
      <c r="H549" s="1" t="s">
        <v>3781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 t="s">
        <v>3781</v>
      </c>
      <c r="H550" s="1" t="s">
        <v>3781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 t="s">
        <v>3781</v>
      </c>
      <c r="H551" s="1" t="s">
        <v>3781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 t="s">
        <v>3781</v>
      </c>
      <c r="H552" s="1" t="s">
        <v>3781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 t="s">
        <v>3781</v>
      </c>
      <c r="H553" s="1" t="s">
        <v>3781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 t="s">
        <v>3781</v>
      </c>
      <c r="H554" s="1" t="s">
        <v>3781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 t="s">
        <v>3781</v>
      </c>
      <c r="H555" s="1" t="s">
        <v>3781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 t="s">
        <v>3781</v>
      </c>
      <c r="H556" s="1" t="s">
        <v>3781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 t="s">
        <v>3781</v>
      </c>
      <c r="H557" s="1" t="s">
        <v>3781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 t="s">
        <v>3781</v>
      </c>
      <c r="H558" s="1" t="s">
        <v>3781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 t="s">
        <v>3781</v>
      </c>
      <c r="H559" s="1" t="s">
        <v>3781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 t="s">
        <v>3781</v>
      </c>
      <c r="H560" s="1" t="s">
        <v>3781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 t="s">
        <v>3781</v>
      </c>
      <c r="H561" s="1" t="s">
        <v>3781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 t="s">
        <v>3781</v>
      </c>
      <c r="H562" s="1" t="s">
        <v>3781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 t="s">
        <v>3781</v>
      </c>
      <c r="H563" s="1" t="s">
        <v>3781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 t="s">
        <v>3781</v>
      </c>
      <c r="H564" s="1" t="s">
        <v>3781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 t="s">
        <v>3781</v>
      </c>
      <c r="H565" s="1" t="s">
        <v>3781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 t="s">
        <v>3781</v>
      </c>
      <c r="H566" s="1" t="s">
        <v>3781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 t="s">
        <v>3781</v>
      </c>
      <c r="H567" s="1" t="s">
        <v>3781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 t="s">
        <v>3781</v>
      </c>
      <c r="H568" s="1" t="s">
        <v>3781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 t="s">
        <v>3781</v>
      </c>
      <c r="H569" s="1" t="s">
        <v>3781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 t="s">
        <v>3781</v>
      </c>
      <c r="H570" s="1" t="s">
        <v>3781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 t="s">
        <v>3781</v>
      </c>
      <c r="H571" s="1" t="s">
        <v>3781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 t="s">
        <v>3781</v>
      </c>
      <c r="H572" s="1" t="s">
        <v>3781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 t="s">
        <v>3781</v>
      </c>
      <c r="H573" s="1" t="s">
        <v>3781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 t="s">
        <v>3781</v>
      </c>
      <c r="H574" s="1" t="s">
        <v>3781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 t="s">
        <v>3781</v>
      </c>
      <c r="H575" s="1" t="s">
        <v>3781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 t="s">
        <v>3781</v>
      </c>
      <c r="H576" s="1" t="s">
        <v>3781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 t="s">
        <v>3781</v>
      </c>
      <c r="H577" s="1" t="s">
        <v>3781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 t="s">
        <v>3781</v>
      </c>
      <c r="H578" s="1" t="s">
        <v>3781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 t="s">
        <v>3781</v>
      </c>
      <c r="H579" s="1" t="s">
        <v>3781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 t="s">
        <v>3781</v>
      </c>
      <c r="H580" s="1" t="s">
        <v>3781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 t="s">
        <v>3781</v>
      </c>
      <c r="H581" s="1" t="s">
        <v>3781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 t="s">
        <v>3781</v>
      </c>
      <c r="H582" s="1" t="s">
        <v>3781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 t="s">
        <v>3781</v>
      </c>
      <c r="H583" s="1" t="s">
        <v>3781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 t="s">
        <v>3781</v>
      </c>
      <c r="H584" s="1" t="s">
        <v>3781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 t="s">
        <v>3781</v>
      </c>
      <c r="H585" s="1" t="s">
        <v>3781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 t="s">
        <v>3781</v>
      </c>
      <c r="H586" s="1" t="s">
        <v>3781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 t="s">
        <v>3781</v>
      </c>
      <c r="H587" s="1" t="s">
        <v>3781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 t="s">
        <v>3781</v>
      </c>
      <c r="H588" s="1" t="s">
        <v>3781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 t="s">
        <v>3781</v>
      </c>
      <c r="H589" s="1" t="s">
        <v>3781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 t="s">
        <v>3781</v>
      </c>
      <c r="H590" s="1" t="s">
        <v>3781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 t="s">
        <v>3781</v>
      </c>
      <c r="H591" s="1" t="s">
        <v>3781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 t="s">
        <v>3781</v>
      </c>
      <c r="H592" s="1" t="s">
        <v>3781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 t="s">
        <v>3781</v>
      </c>
      <c r="H593" s="1" t="s">
        <v>3781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 t="s">
        <v>3781</v>
      </c>
      <c r="H594" s="1" t="s">
        <v>3781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 t="s">
        <v>3781</v>
      </c>
      <c r="H595" s="1" t="s">
        <v>3781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 t="s">
        <v>3781</v>
      </c>
      <c r="H596" s="1" t="s">
        <v>3781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 t="s">
        <v>3781</v>
      </c>
      <c r="H597" s="1" t="s">
        <v>3781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 t="s">
        <v>3781</v>
      </c>
      <c r="H598" s="1" t="s">
        <v>3781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 t="s">
        <v>3781</v>
      </c>
      <c r="H599" s="1" t="s">
        <v>3781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 t="s">
        <v>3781</v>
      </c>
      <c r="H600" s="1" t="s">
        <v>3781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 t="s">
        <v>3781</v>
      </c>
      <c r="H601" s="1" t="s">
        <v>3781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 t="s">
        <v>3781</v>
      </c>
      <c r="H602" s="1" t="s">
        <v>3781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 t="s">
        <v>3781</v>
      </c>
      <c r="H603" s="1" t="s">
        <v>3781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 t="s">
        <v>3781</v>
      </c>
      <c r="H604" s="1" t="s">
        <v>3781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 t="s">
        <v>3781</v>
      </c>
      <c r="H605" s="1" t="s">
        <v>3781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 t="s">
        <v>3781</v>
      </c>
      <c r="H606" s="1" t="s">
        <v>3781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 t="s">
        <v>3781</v>
      </c>
      <c r="H607" s="1" t="s">
        <v>3781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 t="s">
        <v>3781</v>
      </c>
      <c r="H608" s="1" t="s">
        <v>3781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 t="s">
        <v>3781</v>
      </c>
      <c r="H609" s="1" t="s">
        <v>3781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 t="s">
        <v>3781</v>
      </c>
      <c r="H610" s="1" t="s">
        <v>3781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 t="s">
        <v>3781</v>
      </c>
      <c r="H611" s="1" t="s">
        <v>3781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 t="s">
        <v>3781</v>
      </c>
      <c r="H612" s="1" t="s">
        <v>3781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 t="s">
        <v>3781</v>
      </c>
      <c r="H613" s="1" t="s">
        <v>3781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 t="s">
        <v>3781</v>
      </c>
      <c r="H614" s="1" t="s">
        <v>3781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 t="s">
        <v>3781</v>
      </c>
      <c r="H615" s="1" t="s">
        <v>3781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 t="s">
        <v>3781</v>
      </c>
      <c r="H616" s="1" t="s">
        <v>3781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 t="s">
        <v>3781</v>
      </c>
      <c r="H617" s="1" t="s">
        <v>3781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 t="s">
        <v>3781</v>
      </c>
      <c r="H618" s="1" t="s">
        <v>3781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 t="s">
        <v>3781</v>
      </c>
      <c r="H619" s="1" t="s">
        <v>3781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 t="s">
        <v>3781</v>
      </c>
      <c r="H620" s="1" t="s">
        <v>3781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 t="s">
        <v>3781</v>
      </c>
      <c r="H621" s="1" t="s">
        <v>3781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 t="s">
        <v>3781</v>
      </c>
      <c r="H622" s="1" t="s">
        <v>3781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 t="s">
        <v>3781</v>
      </c>
      <c r="H623" s="1" t="s">
        <v>3781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 t="s">
        <v>3781</v>
      </c>
      <c r="H624" s="1" t="s">
        <v>3781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 t="s">
        <v>3781</v>
      </c>
      <c r="H625" s="1" t="s">
        <v>3781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 t="s">
        <v>3781</v>
      </c>
      <c r="H626" s="1" t="s">
        <v>3781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 t="s">
        <v>3781</v>
      </c>
      <c r="H627" s="1" t="s">
        <v>3781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 t="s">
        <v>3781</v>
      </c>
      <c r="H628" s="1" t="s">
        <v>3781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 t="s">
        <v>3781</v>
      </c>
      <c r="H629" s="1" t="s">
        <v>3781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 t="s">
        <v>3781</v>
      </c>
      <c r="H630" s="1" t="s">
        <v>3781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 t="s">
        <v>3781</v>
      </c>
      <c r="H631" s="1" t="s">
        <v>3781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 t="s">
        <v>3781</v>
      </c>
      <c r="H632" s="1" t="s">
        <v>3781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 t="s">
        <v>3781</v>
      </c>
      <c r="H633" s="1" t="s">
        <v>3781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 t="s">
        <v>3781</v>
      </c>
      <c r="H634" s="1" t="s">
        <v>3781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 t="s">
        <v>3781</v>
      </c>
      <c r="H635" s="1" t="s">
        <v>3781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 t="s">
        <v>3781</v>
      </c>
      <c r="H636" s="1" t="s">
        <v>3781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 t="s">
        <v>3781</v>
      </c>
      <c r="H637" s="1" t="s">
        <v>3781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 t="s">
        <v>3781</v>
      </c>
      <c r="H638" s="1" t="s">
        <v>3781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 t="s">
        <v>3781</v>
      </c>
      <c r="H639" s="1" t="s">
        <v>3781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 t="s">
        <v>3781</v>
      </c>
      <c r="H640" s="1" t="s">
        <v>3781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 t="s">
        <v>3781</v>
      </c>
      <c r="H641" s="1" t="s">
        <v>3781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 t="s">
        <v>3781</v>
      </c>
      <c r="H642" s="1" t="s">
        <v>3781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 t="s">
        <v>3781</v>
      </c>
      <c r="H643" s="1" t="s">
        <v>3781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 t="s">
        <v>3781</v>
      </c>
      <c r="H644" s="1" t="s">
        <v>3781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 t="s">
        <v>3781</v>
      </c>
      <c r="H645" s="1" t="s">
        <v>3781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 t="s">
        <v>3781</v>
      </c>
      <c r="H646" s="1" t="s">
        <v>3781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 t="s">
        <v>3781</v>
      </c>
      <c r="H647" s="1" t="s">
        <v>3781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 t="s">
        <v>3781</v>
      </c>
      <c r="H648" s="1" t="s">
        <v>3781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 t="s">
        <v>3781</v>
      </c>
      <c r="H649" s="1" t="s">
        <v>3781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 t="s">
        <v>3781</v>
      </c>
      <c r="H650" s="1" t="s">
        <v>3781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 t="s">
        <v>3781</v>
      </c>
      <c r="H651" s="1" t="s">
        <v>3781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 t="s">
        <v>3781</v>
      </c>
      <c r="H652" s="1" t="s">
        <v>3781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 t="s">
        <v>3781</v>
      </c>
      <c r="H653" s="1" t="s">
        <v>3781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 t="s">
        <v>3781</v>
      </c>
      <c r="H654" s="1" t="s">
        <v>3781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 t="s">
        <v>3781</v>
      </c>
      <c r="H655" s="1" t="s">
        <v>3781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 t="s">
        <v>3781</v>
      </c>
      <c r="H656" s="1" t="s">
        <v>3781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 t="s">
        <v>3781</v>
      </c>
      <c r="H657" s="1" t="s">
        <v>3781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 t="s">
        <v>3781</v>
      </c>
      <c r="H658" s="1" t="s">
        <v>3781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 t="s">
        <v>3781</v>
      </c>
      <c r="H659" s="1" t="s">
        <v>3781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 t="s">
        <v>3781</v>
      </c>
      <c r="H660" s="1" t="s">
        <v>3781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 t="s">
        <v>3781</v>
      </c>
      <c r="H661" s="1" t="s">
        <v>3781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 t="s">
        <v>3781</v>
      </c>
      <c r="H662" s="1" t="s">
        <v>3781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 t="s">
        <v>3781</v>
      </c>
      <c r="H663" s="1" t="s">
        <v>3781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 t="s">
        <v>3781</v>
      </c>
      <c r="H664" s="1" t="s">
        <v>3781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 t="s">
        <v>3781</v>
      </c>
      <c r="H665" s="1" t="s">
        <v>3781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 t="s">
        <v>3781</v>
      </c>
      <c r="H666" s="1" t="s">
        <v>3781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 t="s">
        <v>3781</v>
      </c>
      <c r="H667" s="1" t="s">
        <v>3781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 t="s">
        <v>3781</v>
      </c>
      <c r="H668" s="1" t="s">
        <v>3781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 t="s">
        <v>3781</v>
      </c>
      <c r="H669" s="1" t="s">
        <v>3781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 t="s">
        <v>3781</v>
      </c>
      <c r="H670" s="1" t="s">
        <v>3781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 t="s">
        <v>3781</v>
      </c>
      <c r="H671" s="1" t="s">
        <v>3781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 t="s">
        <v>3781</v>
      </c>
      <c r="H672" s="1" t="s">
        <v>3781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 t="s">
        <v>3781</v>
      </c>
      <c r="H673" s="1" t="s">
        <v>3781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 t="s">
        <v>3781</v>
      </c>
      <c r="H674" s="1" t="s">
        <v>3781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 t="s">
        <v>3781</v>
      </c>
      <c r="H675" s="1" t="s">
        <v>3781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 t="s">
        <v>3781</v>
      </c>
      <c r="H676" s="1" t="s">
        <v>3781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 t="s">
        <v>3781</v>
      </c>
      <c r="H677" s="1" t="s">
        <v>3781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 t="s">
        <v>3781</v>
      </c>
      <c r="H678" s="1" t="s">
        <v>3781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 t="s">
        <v>3781</v>
      </c>
      <c r="H679" s="1" t="s">
        <v>3781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 t="s">
        <v>3781</v>
      </c>
      <c r="H680" s="1" t="s">
        <v>3781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 t="s">
        <v>3781</v>
      </c>
      <c r="H681" s="1" t="s">
        <v>3781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 t="s">
        <v>3781</v>
      </c>
      <c r="H682" s="1" t="s">
        <v>3781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 t="s">
        <v>3781</v>
      </c>
      <c r="H683" s="1" t="s">
        <v>3781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 t="s">
        <v>3781</v>
      </c>
      <c r="H684" s="1" t="s">
        <v>3781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 t="s">
        <v>3781</v>
      </c>
      <c r="H685" s="1" t="s">
        <v>3781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 t="s">
        <v>3781</v>
      </c>
      <c r="H686" s="1" t="s">
        <v>3781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 t="s">
        <v>3781</v>
      </c>
      <c r="H687" s="1" t="s">
        <v>3781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 t="s">
        <v>3781</v>
      </c>
      <c r="H688" s="1" t="s">
        <v>3781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 t="s">
        <v>3781</v>
      </c>
      <c r="H689" s="1" t="s">
        <v>3781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 t="s">
        <v>3781</v>
      </c>
      <c r="H690" s="1" t="s">
        <v>3781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 t="s">
        <v>3781</v>
      </c>
      <c r="H691" s="1" t="s">
        <v>3781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 t="s">
        <v>3781</v>
      </c>
      <c r="H692" s="1" t="s">
        <v>3781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 t="s">
        <v>3781</v>
      </c>
      <c r="H693" s="1" t="s">
        <v>3781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 t="s">
        <v>3781</v>
      </c>
      <c r="H694" s="1" t="s">
        <v>3781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 t="s">
        <v>3781</v>
      </c>
      <c r="H695" s="1" t="s">
        <v>3781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 t="s">
        <v>3781</v>
      </c>
      <c r="H696" s="1" t="s">
        <v>3781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 t="s">
        <v>3781</v>
      </c>
      <c r="H697" s="1" t="s">
        <v>3781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 t="s">
        <v>3781</v>
      </c>
      <c r="H698" s="1" t="s">
        <v>3781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 t="s">
        <v>3781</v>
      </c>
      <c r="H699" s="1" t="s">
        <v>3781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 t="s">
        <v>3781</v>
      </c>
      <c r="H700" s="1" t="s">
        <v>3781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 t="s">
        <v>3781</v>
      </c>
      <c r="H701" s="1" t="s">
        <v>3781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 t="s">
        <v>3781</v>
      </c>
      <c r="H702" s="1" t="s">
        <v>3781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 t="s">
        <v>3781</v>
      </c>
      <c r="H703" s="1" t="s">
        <v>3781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 t="s">
        <v>3781</v>
      </c>
      <c r="H704" s="1" t="s">
        <v>3781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 t="s">
        <v>3781</v>
      </c>
      <c r="H705" s="1" t="s">
        <v>3781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 t="s">
        <v>3781</v>
      </c>
      <c r="H706" s="1" t="s">
        <v>3781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 t="s">
        <v>3781</v>
      </c>
      <c r="H707" s="1" t="s">
        <v>3781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 t="s">
        <v>3781</v>
      </c>
      <c r="H708" s="1" t="s">
        <v>3781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 t="s">
        <v>3781</v>
      </c>
      <c r="H709" s="1" t="s">
        <v>3781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 t="s">
        <v>3781</v>
      </c>
      <c r="H710" s="1" t="s">
        <v>3781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 t="s">
        <v>3781</v>
      </c>
      <c r="H711" s="1" t="s">
        <v>3781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 t="s">
        <v>3781</v>
      </c>
      <c r="H712" s="1" t="s">
        <v>3781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 t="s">
        <v>3781</v>
      </c>
      <c r="H713" s="1" t="s">
        <v>3781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3781</v>
      </c>
      <c r="H714" s="1" t="s">
        <v>3781</v>
      </c>
      <c r="I714" s="1">
        <v>67.7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3781</v>
      </c>
      <c r="H715" s="1" t="s">
        <v>3781</v>
      </c>
      <c r="I715" s="1">
        <v>79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3781</v>
      </c>
      <c r="H716" s="1" t="s">
        <v>3781</v>
      </c>
      <c r="I716" s="1">
        <v>62.2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3781</v>
      </c>
      <c r="H717" s="1" t="s">
        <v>3781</v>
      </c>
      <c r="I717" s="1">
        <v>62.4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3781</v>
      </c>
      <c r="H718" s="1" t="s">
        <v>3781</v>
      </c>
      <c r="I718" s="1">
        <v>54.4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3781</v>
      </c>
      <c r="H719" s="1" t="s">
        <v>3781</v>
      </c>
      <c r="I719" s="1">
        <v>83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3781</v>
      </c>
      <c r="H720" s="1" t="s">
        <v>3781</v>
      </c>
      <c r="I720" s="1">
        <v>69.5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3781</v>
      </c>
      <c r="H721" s="1" t="s">
        <v>3781</v>
      </c>
      <c r="I721" s="1">
        <v>78.2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3781</v>
      </c>
      <c r="H722" s="1" t="s">
        <v>3781</v>
      </c>
      <c r="I722" s="1">
        <v>73.599999999999994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3781</v>
      </c>
      <c r="H723" s="1" t="s">
        <v>3781</v>
      </c>
      <c r="I723" s="1">
        <v>75.099999999999994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3781</v>
      </c>
      <c r="H724" s="1" t="s">
        <v>3781</v>
      </c>
      <c r="I724" s="1">
        <v>75.8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3781</v>
      </c>
      <c r="H725" s="1" t="s">
        <v>3781</v>
      </c>
      <c r="I725" s="1">
        <v>73.900000000000006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3781</v>
      </c>
      <c r="H726" s="1" t="s">
        <v>3781</v>
      </c>
      <c r="I726" s="1">
        <v>84.1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3781</v>
      </c>
      <c r="H727" s="1" t="s">
        <v>3781</v>
      </c>
      <c r="I727" s="1">
        <v>67.8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3781</v>
      </c>
      <c r="H728" s="1" t="s">
        <v>3781</v>
      </c>
      <c r="I728" s="1">
        <v>73.099999999999994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3781</v>
      </c>
      <c r="H729" s="1" t="s">
        <v>3781</v>
      </c>
      <c r="I729" s="1">
        <v>72.099999999999994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3781</v>
      </c>
      <c r="H730" s="1" t="s">
        <v>3781</v>
      </c>
      <c r="I730" s="1">
        <v>68.2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3781</v>
      </c>
      <c r="H731" s="1" t="s">
        <v>3781</v>
      </c>
      <c r="I731" s="1">
        <v>67.900000000000006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3781</v>
      </c>
      <c r="H732" s="1" t="s">
        <v>3781</v>
      </c>
      <c r="I732" s="1">
        <v>75.400000000000006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3781</v>
      </c>
      <c r="H733" s="1" t="s">
        <v>3781</v>
      </c>
      <c r="I733" s="1">
        <v>64.400000000000006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3781</v>
      </c>
      <c r="H734" s="1" t="s">
        <v>3781</v>
      </c>
      <c r="I734" s="1">
        <v>61.7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3781</v>
      </c>
      <c r="H735" s="1" t="s">
        <v>3781</v>
      </c>
      <c r="I735" s="1">
        <v>66.8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3781</v>
      </c>
      <c r="H736" s="1" t="s">
        <v>3781</v>
      </c>
      <c r="I736" s="1">
        <v>65.900000000000006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3781</v>
      </c>
      <c r="H737" s="1" t="s">
        <v>3781</v>
      </c>
      <c r="I737" s="1">
        <v>69.2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3781</v>
      </c>
      <c r="H738" s="1" t="s">
        <v>3781</v>
      </c>
      <c r="I738" s="1">
        <v>78.2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3781</v>
      </c>
      <c r="H739" s="1" t="s">
        <v>3781</v>
      </c>
      <c r="I739" s="1">
        <v>81.7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3781</v>
      </c>
      <c r="H740" s="1" t="s">
        <v>3781</v>
      </c>
      <c r="I740" s="1">
        <v>72.8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3781</v>
      </c>
      <c r="H741" s="1" t="s">
        <v>3781</v>
      </c>
      <c r="I741" s="1">
        <v>53.4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3781</v>
      </c>
      <c r="H742" s="1" t="s">
        <v>3781</v>
      </c>
      <c r="I742" s="1">
        <v>66.099999999999994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3781</v>
      </c>
      <c r="H743" s="1" t="s">
        <v>3781</v>
      </c>
      <c r="I743" s="1">
        <v>77.3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3781</v>
      </c>
      <c r="H744" s="1" t="s">
        <v>3781</v>
      </c>
      <c r="I744" s="1">
        <v>67.8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3781</v>
      </c>
      <c r="H745" s="1" t="s">
        <v>3781</v>
      </c>
      <c r="I745" s="1">
        <v>66.599999999999994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3781</v>
      </c>
      <c r="H746" s="1" t="s">
        <v>3781</v>
      </c>
      <c r="I746" s="1">
        <v>68.3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3781</v>
      </c>
      <c r="H747" s="1" t="s">
        <v>3781</v>
      </c>
      <c r="I747" s="1">
        <v>50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3781</v>
      </c>
      <c r="H748" s="1" t="s">
        <v>3781</v>
      </c>
      <c r="I748" s="1">
        <v>68.2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3781</v>
      </c>
      <c r="H749" s="1" t="s">
        <v>3781</v>
      </c>
      <c r="I749" s="1">
        <v>70.599999999999994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3781</v>
      </c>
      <c r="H750" s="1" t="s">
        <v>3781</v>
      </c>
      <c r="I750" s="1">
        <v>64.5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3781</v>
      </c>
      <c r="H751" s="1" t="s">
        <v>3781</v>
      </c>
      <c r="I751" s="1">
        <v>82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3781</v>
      </c>
      <c r="H752" s="1" t="s">
        <v>3781</v>
      </c>
      <c r="I752" s="1">
        <v>67.400000000000006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3781</v>
      </c>
      <c r="H753" s="1" t="s">
        <v>3781</v>
      </c>
      <c r="I753" s="1">
        <v>70.8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3781</v>
      </c>
      <c r="H754" s="1" t="s">
        <v>3781</v>
      </c>
      <c r="I754" s="1">
        <v>66.8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3781</v>
      </c>
      <c r="H755" s="1" t="s">
        <v>3781</v>
      </c>
      <c r="I755" s="1">
        <v>72.7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3781</v>
      </c>
      <c r="H756" s="1" t="s">
        <v>3781</v>
      </c>
      <c r="I756" s="1">
        <v>77.5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3781</v>
      </c>
      <c r="H757" s="1" t="s">
        <v>3781</v>
      </c>
      <c r="I757" s="1">
        <v>78.099999999999994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3781</v>
      </c>
      <c r="H758" s="1" t="s">
        <v>3781</v>
      </c>
      <c r="I758" s="1">
        <v>79.3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3781</v>
      </c>
      <c r="H759" s="1" t="s">
        <v>3781</v>
      </c>
      <c r="I759" s="1">
        <v>66.5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3781</v>
      </c>
      <c r="H760" s="1" t="s">
        <v>3781</v>
      </c>
      <c r="I760" s="1">
        <v>79.5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3781</v>
      </c>
      <c r="H761" s="1" t="s">
        <v>3781</v>
      </c>
      <c r="I761" s="1">
        <v>57.2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3781</v>
      </c>
      <c r="H762" s="1" t="s">
        <v>3781</v>
      </c>
      <c r="I762" s="1">
        <v>62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3781</v>
      </c>
      <c r="H763" s="1" t="s">
        <v>3781</v>
      </c>
      <c r="I763" s="1">
        <v>70.599999999999994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3781</v>
      </c>
      <c r="H764" s="1" t="s">
        <v>3781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3781</v>
      </c>
      <c r="H765" s="1" t="s">
        <v>3781</v>
      </c>
      <c r="I765" s="1">
        <v>71.099999999999994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3781</v>
      </c>
      <c r="H766" s="1" t="s">
        <v>3781</v>
      </c>
      <c r="I766" s="1">
        <v>74.8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3781</v>
      </c>
      <c r="H767" s="1" t="s">
        <v>3781</v>
      </c>
      <c r="I767" s="1">
        <v>82.8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3781</v>
      </c>
      <c r="H768" s="1" t="s">
        <v>3781</v>
      </c>
      <c r="I768" s="1">
        <v>70.599999999999994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3781</v>
      </c>
      <c r="H769" s="1" t="s">
        <v>3781</v>
      </c>
      <c r="I769" s="1">
        <v>67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3781</v>
      </c>
      <c r="H770" s="1" t="s">
        <v>3781</v>
      </c>
      <c r="I770" s="1">
        <v>61.1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3781</v>
      </c>
      <c r="H771" s="1" t="s">
        <v>3781</v>
      </c>
      <c r="I771" s="1">
        <v>69.5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3781</v>
      </c>
      <c r="H772" s="1" t="s">
        <v>3781</v>
      </c>
      <c r="I772" s="1">
        <v>68.400000000000006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3781</v>
      </c>
      <c r="H773" s="1" t="s">
        <v>3781</v>
      </c>
      <c r="I773" s="1">
        <v>65.5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3781</v>
      </c>
      <c r="H774" s="1" t="s">
        <v>3781</v>
      </c>
      <c r="I774" s="1">
        <v>58.7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3781</v>
      </c>
      <c r="H775" s="1" t="s">
        <v>3781</v>
      </c>
      <c r="I775" s="1">
        <v>73.2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3781</v>
      </c>
      <c r="H776" s="1" t="s">
        <v>3781</v>
      </c>
      <c r="I776" s="1">
        <v>75.5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3781</v>
      </c>
      <c r="H777" s="1" t="s">
        <v>3781</v>
      </c>
      <c r="I777" s="1">
        <v>76.2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3781</v>
      </c>
      <c r="H778" s="1" t="s">
        <v>3781</v>
      </c>
      <c r="I778" s="1">
        <v>63.1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3781</v>
      </c>
      <c r="H779" s="1" t="s">
        <v>3781</v>
      </c>
      <c r="I779" s="1">
        <v>68.739999999999995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3781</v>
      </c>
      <c r="H780" s="1" t="s">
        <v>3781</v>
      </c>
      <c r="I780" s="1">
        <v>60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3781</v>
      </c>
      <c r="H781" s="1" t="s">
        <v>3781</v>
      </c>
      <c r="I781" s="1">
        <v>68.900000000000006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3781</v>
      </c>
      <c r="H782" s="1" t="s">
        <v>3781</v>
      </c>
      <c r="I782" s="1">
        <v>74.5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3781</v>
      </c>
      <c r="H783" s="1" t="s">
        <v>3781</v>
      </c>
      <c r="I783" s="1">
        <v>80.2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3781</v>
      </c>
      <c r="H784" s="1" t="s">
        <v>3781</v>
      </c>
      <c r="I784" s="1">
        <v>69.3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3781</v>
      </c>
      <c r="H785" s="1" t="s">
        <v>3781</v>
      </c>
      <c r="I785" s="1">
        <v>77.599999999999994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3781</v>
      </c>
      <c r="H786" s="1" t="s">
        <v>3781</v>
      </c>
      <c r="I786" s="1">
        <v>68.099999999999994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3781</v>
      </c>
      <c r="H787" s="1" t="s">
        <v>3781</v>
      </c>
      <c r="I787" s="1">
        <v>72.900000000000006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3781</v>
      </c>
      <c r="H788" s="1" t="s">
        <v>3781</v>
      </c>
      <c r="I788" s="1">
        <v>73.3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3781</v>
      </c>
      <c r="H789" s="1" t="s">
        <v>3781</v>
      </c>
      <c r="I789" s="1">
        <v>58.1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3781</v>
      </c>
      <c r="H790" s="1" t="s">
        <v>3781</v>
      </c>
      <c r="I790" s="1">
        <v>70.3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3781</v>
      </c>
      <c r="H791" s="1" t="s">
        <v>3781</v>
      </c>
      <c r="I791" s="1">
        <v>64.7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3781</v>
      </c>
      <c r="H792" s="1" t="s">
        <v>3781</v>
      </c>
      <c r="I792" s="1">
        <v>63.2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3781</v>
      </c>
      <c r="H793" s="1" t="s">
        <v>3781</v>
      </c>
      <c r="I793" s="1">
        <v>75.099999999999994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3781</v>
      </c>
      <c r="H794" s="1" t="s">
        <v>3781</v>
      </c>
      <c r="I794" s="1">
        <v>76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3781</v>
      </c>
      <c r="H795" s="1" t="s">
        <v>3781</v>
      </c>
      <c r="I795" s="1">
        <v>68.7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3781</v>
      </c>
      <c r="H796" s="1" t="s">
        <v>3781</v>
      </c>
      <c r="I796" s="1">
        <v>67.8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3781</v>
      </c>
      <c r="H797" s="1" t="s">
        <v>3781</v>
      </c>
      <c r="I797" s="1">
        <v>77.3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3781</v>
      </c>
      <c r="H798" s="1" t="s">
        <v>3781</v>
      </c>
      <c r="I798" s="1">
        <v>76.400000000000006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3781</v>
      </c>
      <c r="H799" s="1" t="s">
        <v>3781</v>
      </c>
      <c r="I799" s="1">
        <v>67.400000000000006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3781</v>
      </c>
      <c r="H800" s="1" t="s">
        <v>3781</v>
      </c>
      <c r="I800" s="1">
        <v>69.3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3781</v>
      </c>
      <c r="H801" s="1" t="s">
        <v>3781</v>
      </c>
      <c r="I801" s="1">
        <v>57.5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3781</v>
      </c>
      <c r="H802" s="1" t="s">
        <v>3781</v>
      </c>
      <c r="I802" s="1">
        <v>56.1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3781</v>
      </c>
      <c r="H803" s="1" t="s">
        <v>3781</v>
      </c>
      <c r="I803" s="1">
        <v>69.3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3781</v>
      </c>
      <c r="H804" s="1" t="s">
        <v>3781</v>
      </c>
      <c r="I804" s="1">
        <v>69.900000000000006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3781</v>
      </c>
      <c r="H805" s="1" t="s">
        <v>3781</v>
      </c>
      <c r="I805" s="1">
        <v>68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3781</v>
      </c>
      <c r="H806" s="1" t="s">
        <v>3781</v>
      </c>
      <c r="I806" s="1">
        <v>70.900000000000006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3781</v>
      </c>
      <c r="H807" s="1" t="s">
        <v>3781</v>
      </c>
      <c r="I807" s="1">
        <v>76.099999999999994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3781</v>
      </c>
      <c r="H808" s="1" t="s">
        <v>3781</v>
      </c>
      <c r="I808" s="1">
        <v>68.400000000000006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3781</v>
      </c>
      <c r="H809" s="1" t="s">
        <v>3781</v>
      </c>
      <c r="I809" s="1">
        <v>69.599999999999994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3781</v>
      </c>
      <c r="H810" s="1" t="s">
        <v>3781</v>
      </c>
      <c r="I810" s="1">
        <v>67.7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3781</v>
      </c>
      <c r="H811" s="1" t="s">
        <v>3781</v>
      </c>
      <c r="I811" s="1">
        <v>60.5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3781</v>
      </c>
      <c r="H812" s="1" t="s">
        <v>3781</v>
      </c>
      <c r="I812" s="1">
        <v>72.599999999999994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3781</v>
      </c>
      <c r="H813" s="1" t="s">
        <v>3781</v>
      </c>
      <c r="I813" s="1">
        <v>72.7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3781</v>
      </c>
      <c r="H814" s="1" t="s">
        <v>3781</v>
      </c>
      <c r="I814" s="1">
        <v>66.7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3781</v>
      </c>
      <c r="H815" s="1" t="s">
        <v>3781</v>
      </c>
      <c r="I815" s="1">
        <v>69.099999999999994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3781</v>
      </c>
      <c r="H816" s="1" t="s">
        <v>3781</v>
      </c>
      <c r="I816" s="1">
        <v>73.3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3781</v>
      </c>
      <c r="H817" s="1" t="s">
        <v>3781</v>
      </c>
      <c r="I817" s="1">
        <v>78.099999999999994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3781</v>
      </c>
      <c r="H818" s="1" t="s">
        <v>3781</v>
      </c>
      <c r="I818" s="1">
        <v>53.7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3781</v>
      </c>
      <c r="H819" s="1" t="s">
        <v>3781</v>
      </c>
      <c r="I819" s="1">
        <v>76.400000000000006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3781</v>
      </c>
      <c r="H820" s="1" t="s">
        <v>3781</v>
      </c>
      <c r="I820" s="1">
        <v>62.8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3781</v>
      </c>
      <c r="H821" s="1" t="s">
        <v>3781</v>
      </c>
      <c r="I821" s="1">
        <v>65.400000000000006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3781</v>
      </c>
      <c r="H822" s="1" t="s">
        <v>3781</v>
      </c>
      <c r="I822" s="1">
        <v>69.8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3781</v>
      </c>
      <c r="H823" s="1" t="s">
        <v>3781</v>
      </c>
      <c r="I823" s="1">
        <v>76.099999999999994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3781</v>
      </c>
      <c r="H824" s="1" t="s">
        <v>3781</v>
      </c>
      <c r="I824" s="1">
        <v>73.900000000000006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3781</v>
      </c>
      <c r="H825" s="1" t="s">
        <v>3781</v>
      </c>
      <c r="I825" s="1">
        <v>65.099999999999994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3781</v>
      </c>
      <c r="H826" s="1" t="s">
        <v>3781</v>
      </c>
      <c r="I826" s="1">
        <v>61.9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3781</v>
      </c>
      <c r="H827" s="1" t="s">
        <v>3781</v>
      </c>
      <c r="I827" s="1">
        <v>75.25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3781</v>
      </c>
      <c r="H828" s="1" t="s">
        <v>3781</v>
      </c>
      <c r="I828" s="1">
        <v>63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3781</v>
      </c>
      <c r="H829" s="1" t="s">
        <v>3781</v>
      </c>
      <c r="I829" s="1">
        <v>74.3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3781</v>
      </c>
      <c r="H830" s="1" t="s">
        <v>3781</v>
      </c>
      <c r="I830" s="1">
        <v>55.7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3781</v>
      </c>
      <c r="H831" s="1" t="s">
        <v>3781</v>
      </c>
      <c r="I831" s="1">
        <v>58.6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3781</v>
      </c>
      <c r="H832" s="1" t="s">
        <v>3781</v>
      </c>
      <c r="I832" s="1">
        <v>68.900000000000006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3781</v>
      </c>
      <c r="H833" s="1" t="s">
        <v>3781</v>
      </c>
      <c r="I833" s="1">
        <v>59.1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3781</v>
      </c>
      <c r="H834" s="1" t="s">
        <v>3781</v>
      </c>
      <c r="I834" s="1">
        <v>66.099999999999994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3781</v>
      </c>
      <c r="H835" s="1" t="s">
        <v>3781</v>
      </c>
      <c r="I835" s="1">
        <v>69.2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3781</v>
      </c>
      <c r="H836" s="1" t="s">
        <v>3781</v>
      </c>
      <c r="I836" s="1">
        <v>75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3781</v>
      </c>
      <c r="H837" s="1" t="s">
        <v>3781</v>
      </c>
      <c r="I837" s="1">
        <v>67.599999999999994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3781</v>
      </c>
      <c r="H838" s="1" t="s">
        <v>3781</v>
      </c>
      <c r="I838" s="1">
        <v>72.5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3781</v>
      </c>
      <c r="H839" s="1" t="s">
        <v>3781</v>
      </c>
      <c r="I839" s="1">
        <v>62.3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3781</v>
      </c>
      <c r="H840" s="1" t="s">
        <v>3781</v>
      </c>
      <c r="I840" s="1">
        <v>67.900000000000006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3781</v>
      </c>
      <c r="H841" s="1" t="s">
        <v>3781</v>
      </c>
      <c r="I841" s="1">
        <v>60.8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3781</v>
      </c>
      <c r="H842" s="1" t="s">
        <v>3781</v>
      </c>
      <c r="I842" s="1">
        <v>81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3781</v>
      </c>
      <c r="H843" s="1" t="s">
        <v>3781</v>
      </c>
      <c r="I843" s="1">
        <v>68.900000000000006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3781</v>
      </c>
      <c r="H844" s="1" t="s">
        <v>3781</v>
      </c>
      <c r="I844" s="1">
        <v>67.2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3781</v>
      </c>
      <c r="H845" s="1" t="s">
        <v>3781</v>
      </c>
      <c r="I845" s="1">
        <v>57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3781</v>
      </c>
      <c r="H846" s="1" t="s">
        <v>3781</v>
      </c>
      <c r="I846" s="1">
        <v>71.099999999999994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3781</v>
      </c>
      <c r="H847" s="1" t="s">
        <v>3781</v>
      </c>
      <c r="I847" s="1">
        <v>69.5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3781</v>
      </c>
      <c r="H848" s="1" t="s">
        <v>3781</v>
      </c>
      <c r="I848" s="1">
        <v>68.7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3781</v>
      </c>
      <c r="H849" s="1" t="s">
        <v>3781</v>
      </c>
      <c r="I849" s="1">
        <v>64.2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3781</v>
      </c>
      <c r="H850" s="1" t="s">
        <v>3781</v>
      </c>
      <c r="I850" s="1">
        <v>64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3781</v>
      </c>
      <c r="H851" s="1" t="s">
        <v>3781</v>
      </c>
      <c r="I851" s="1">
        <v>62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3781</v>
      </c>
      <c r="H852" s="1" t="s">
        <v>3781</v>
      </c>
      <c r="I852" s="1">
        <v>66.5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3781</v>
      </c>
      <c r="H853" s="1" t="s">
        <v>3781</v>
      </c>
      <c r="I853" s="1">
        <v>71.5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3781</v>
      </c>
      <c r="H854" s="1" t="s">
        <v>3781</v>
      </c>
      <c r="I854" s="1">
        <v>72.599999999999994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3781</v>
      </c>
      <c r="H855" s="1" t="s">
        <v>3781</v>
      </c>
      <c r="I855" s="1">
        <v>79.3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3781</v>
      </c>
      <c r="H856" s="1" t="s">
        <v>3781</v>
      </c>
      <c r="I856" s="1">
        <v>73.2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3781</v>
      </c>
      <c r="H857" s="1" t="s">
        <v>3781</v>
      </c>
      <c r="I857" s="1">
        <v>71.400000000000006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3781</v>
      </c>
      <c r="H858" s="1" t="s">
        <v>3781</v>
      </c>
      <c r="I858" s="1">
        <v>74.3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3781</v>
      </c>
      <c r="H859" s="1" t="s">
        <v>3781</v>
      </c>
      <c r="I859" s="1">
        <v>72.3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3781</v>
      </c>
      <c r="H860" s="1" t="s">
        <v>3781</v>
      </c>
      <c r="I860" s="1">
        <v>64.8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3781</v>
      </c>
      <c r="H861" s="1" t="s">
        <v>3781</v>
      </c>
      <c r="I861" s="1">
        <v>62.2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3781</v>
      </c>
      <c r="H862" s="1" t="s">
        <v>3781</v>
      </c>
      <c r="I862" s="1">
        <v>74.400000000000006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3781</v>
      </c>
      <c r="H863" s="1" t="s">
        <v>3781</v>
      </c>
      <c r="I863" s="1">
        <v>62.9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3781</v>
      </c>
      <c r="H864" s="1" t="s">
        <v>3781</v>
      </c>
      <c r="I864" s="1">
        <v>68.400000000000006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3781</v>
      </c>
      <c r="H865" s="1" t="s">
        <v>3781</v>
      </c>
      <c r="I865" s="1">
        <v>77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3781</v>
      </c>
      <c r="H866" s="1" t="s">
        <v>3781</v>
      </c>
      <c r="I866" s="1">
        <v>72.900000000000006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3781</v>
      </c>
      <c r="H867" s="1" t="s">
        <v>3781</v>
      </c>
      <c r="I867" s="1">
        <v>76.400000000000006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3781</v>
      </c>
      <c r="H868" s="1" t="s">
        <v>3781</v>
      </c>
      <c r="I868" s="1">
        <v>71.400000000000006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3781</v>
      </c>
      <c r="H869" s="1" t="s">
        <v>3781</v>
      </c>
      <c r="I869" s="1">
        <v>70.2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3781</v>
      </c>
      <c r="H870" s="1" t="s">
        <v>3781</v>
      </c>
      <c r="I870" s="1">
        <v>66.400000000000006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3781</v>
      </c>
      <c r="H871" s="1" t="s">
        <v>3781</v>
      </c>
      <c r="I871" s="1">
        <v>76.400000000000006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3781</v>
      </c>
      <c r="H872" s="1" t="s">
        <v>3781</v>
      </c>
      <c r="I872" s="1">
        <v>68.599999999999994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3781</v>
      </c>
      <c r="H873" s="1" t="s">
        <v>3781</v>
      </c>
      <c r="I873" s="1">
        <v>74.900000000000006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3781</v>
      </c>
      <c r="H874" s="1" t="s">
        <v>3781</v>
      </c>
      <c r="I874" s="1">
        <v>69.900000000000006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3781</v>
      </c>
      <c r="H875" s="1" t="s">
        <v>3781</v>
      </c>
      <c r="I875" s="1">
        <v>68.2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3781</v>
      </c>
      <c r="H876" s="1" t="s">
        <v>3781</v>
      </c>
      <c r="I876" s="1">
        <v>80.2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3781</v>
      </c>
      <c r="H877" s="1" t="s">
        <v>3781</v>
      </c>
      <c r="I877" s="1">
        <v>62.1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3781</v>
      </c>
      <c r="H878" s="1" t="s">
        <v>3781</v>
      </c>
      <c r="I878" s="1">
        <v>60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3781</v>
      </c>
      <c r="H879" s="1" t="s">
        <v>3781</v>
      </c>
      <c r="I879" s="1">
        <v>69.400000000000006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3781</v>
      </c>
      <c r="H880" s="1" t="s">
        <v>3781</v>
      </c>
      <c r="I880" s="1">
        <v>74.5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3781</v>
      </c>
      <c r="H881" s="1" t="s">
        <v>3781</v>
      </c>
      <c r="I881" s="1">
        <v>79.2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3781</v>
      </c>
      <c r="H882" s="1" t="s">
        <v>3781</v>
      </c>
      <c r="I882" s="1">
        <v>66.8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3781</v>
      </c>
      <c r="H883" s="1" t="s">
        <v>3781</v>
      </c>
      <c r="I883" s="1">
        <v>73.7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3781</v>
      </c>
      <c r="H884" s="1" t="s">
        <v>3781</v>
      </c>
      <c r="I884" s="1">
        <v>75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3781</v>
      </c>
      <c r="H885" s="1" t="s">
        <v>3781</v>
      </c>
      <c r="I885" s="1">
        <v>65.5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3781</v>
      </c>
      <c r="H886" s="1" t="s">
        <v>3781</v>
      </c>
      <c r="I886" s="1">
        <v>61.3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3781</v>
      </c>
      <c r="H887" s="1" t="s">
        <v>3781</v>
      </c>
      <c r="I887" s="1">
        <v>63.8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3781</v>
      </c>
      <c r="H888" s="1" t="s">
        <v>3781</v>
      </c>
      <c r="I888" s="1">
        <v>68.7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3781</v>
      </c>
      <c r="H889" s="1" t="s">
        <v>3781</v>
      </c>
      <c r="I889" s="1">
        <v>60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3781</v>
      </c>
      <c r="H890" s="1" t="s">
        <v>3781</v>
      </c>
      <c r="I890" s="1">
        <v>73.099999999999994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3781</v>
      </c>
      <c r="H891" s="1" t="s">
        <v>3781</v>
      </c>
      <c r="I891" s="1">
        <v>70.2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3781</v>
      </c>
      <c r="H892" s="1" t="s">
        <v>3781</v>
      </c>
      <c r="I892" s="1">
        <v>64.400000000000006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3781</v>
      </c>
      <c r="H893" s="1" t="s">
        <v>3781</v>
      </c>
      <c r="I893" s="1">
        <v>68.7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3781</v>
      </c>
      <c r="H894" s="1" t="s">
        <v>3781</v>
      </c>
      <c r="I894" s="1">
        <v>75.3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3781</v>
      </c>
      <c r="H895" s="1" t="s">
        <v>3781</v>
      </c>
      <c r="I895" s="1">
        <v>59.7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3781</v>
      </c>
      <c r="H896" s="1" t="s">
        <v>3781</v>
      </c>
      <c r="I896" s="1">
        <v>76.5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3781</v>
      </c>
      <c r="H897" s="1" t="s">
        <v>3781</v>
      </c>
      <c r="I897" s="1">
        <v>68.8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3781</v>
      </c>
      <c r="H898" s="1" t="s">
        <v>3781</v>
      </c>
      <c r="I898" s="1">
        <v>66.3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3781</v>
      </c>
      <c r="H899" s="1" t="s">
        <v>3781</v>
      </c>
      <c r="I899" s="1">
        <v>71.400000000000006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3781</v>
      </c>
      <c r="H900" s="1" t="s">
        <v>3781</v>
      </c>
      <c r="I900" s="1">
        <v>70.099999999999994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3781</v>
      </c>
      <c r="H901" s="1" t="s">
        <v>3781</v>
      </c>
      <c r="I901" s="1">
        <v>70.2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3781</v>
      </c>
      <c r="H902" s="1" t="s">
        <v>3781</v>
      </c>
      <c r="I902" s="1">
        <v>67.3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3781</v>
      </c>
      <c r="H903" s="1" t="s">
        <v>3781</v>
      </c>
      <c r="I903" s="1">
        <v>61.7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3781</v>
      </c>
      <c r="H904" s="1" t="s">
        <v>3781</v>
      </c>
      <c r="I904" s="1">
        <v>69.5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3781</v>
      </c>
      <c r="H905" s="1" t="s">
        <v>3781</v>
      </c>
      <c r="I905" s="1">
        <v>73.7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3781</v>
      </c>
      <c r="H906" s="1" t="s">
        <v>3781</v>
      </c>
      <c r="I906" s="1">
        <v>74.5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3781</v>
      </c>
      <c r="H907" s="1" t="s">
        <v>3781</v>
      </c>
      <c r="I907" s="1">
        <v>76.599999999999994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3781</v>
      </c>
      <c r="H908" s="1" t="s">
        <v>3781</v>
      </c>
      <c r="I908" s="1">
        <v>59.2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3781</v>
      </c>
      <c r="H909" s="1" t="s">
        <v>3781</v>
      </c>
      <c r="I909" s="1">
        <v>78.099999999999994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3781</v>
      </c>
      <c r="H910" s="1" t="s">
        <v>3781</v>
      </c>
      <c r="I910" s="1">
        <v>75.7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3781</v>
      </c>
      <c r="H911" s="1" t="s">
        <v>3781</v>
      </c>
      <c r="I911" s="1">
        <v>73.900000000000006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3781</v>
      </c>
      <c r="H912" s="1" t="s">
        <v>3781</v>
      </c>
      <c r="I912" s="1">
        <v>69.599999999999994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3781</v>
      </c>
      <c r="H913" s="1" t="s">
        <v>3781</v>
      </c>
      <c r="I913" s="1">
        <v>73.8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3781</v>
      </c>
      <c r="H914" s="1" t="s">
        <v>3781</v>
      </c>
      <c r="I914" s="1">
        <v>58.9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3781</v>
      </c>
      <c r="H915" s="1" t="s">
        <v>3781</v>
      </c>
      <c r="I915" s="1">
        <v>68.900000000000006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3781</v>
      </c>
      <c r="H916" s="1" t="s">
        <v>3781</v>
      </c>
      <c r="I916" s="1">
        <v>72.7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3781</v>
      </c>
      <c r="H917" s="1" t="s">
        <v>3781</v>
      </c>
      <c r="I917" s="1">
        <v>70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3781</v>
      </c>
      <c r="H918" s="1" t="s">
        <v>3781</v>
      </c>
      <c r="I918" s="1">
        <v>68.5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3781</v>
      </c>
      <c r="H919" s="1" t="s">
        <v>3781</v>
      </c>
      <c r="I919" s="1">
        <v>74.8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3781</v>
      </c>
      <c r="H920" s="1" t="s">
        <v>3781</v>
      </c>
      <c r="I920" s="1">
        <v>67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3781</v>
      </c>
      <c r="H921" s="1" t="s">
        <v>3781</v>
      </c>
      <c r="I921" s="1">
        <v>62.2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3781</v>
      </c>
      <c r="H922" s="1" t="s">
        <v>3781</v>
      </c>
      <c r="I922" s="1">
        <v>66.5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3781</v>
      </c>
      <c r="H923" s="1" t="s">
        <v>3781</v>
      </c>
      <c r="I923" s="1">
        <v>72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3781</v>
      </c>
      <c r="H924" s="1" t="s">
        <v>3781</v>
      </c>
      <c r="I924" s="1">
        <v>60.7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3781</v>
      </c>
      <c r="H925" s="1" t="s">
        <v>3781</v>
      </c>
      <c r="I925" s="1">
        <v>74.3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3781</v>
      </c>
      <c r="H926" s="1" t="s">
        <v>3781</v>
      </c>
      <c r="I926" s="1">
        <v>79.7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3781</v>
      </c>
      <c r="H927" s="1" t="s">
        <v>3781</v>
      </c>
      <c r="I927" s="1">
        <v>72.5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3781</v>
      </c>
      <c r="H928" s="1" t="s">
        <v>3781</v>
      </c>
      <c r="I928" s="1">
        <v>72.400000000000006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3781</v>
      </c>
      <c r="H929" s="1" t="s">
        <v>3781</v>
      </c>
      <c r="I929" s="1">
        <v>70.7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3781</v>
      </c>
      <c r="H930" s="1" t="s">
        <v>3781</v>
      </c>
      <c r="I930" s="1">
        <v>70.400000000000006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3781</v>
      </c>
      <c r="H931" s="1" t="s">
        <v>3781</v>
      </c>
      <c r="I931" s="1">
        <v>64.3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3781</v>
      </c>
      <c r="H932" s="1" t="s">
        <v>3781</v>
      </c>
      <c r="I932" s="1">
        <v>79.3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3781</v>
      </c>
      <c r="H933" s="1" t="s">
        <v>3781</v>
      </c>
      <c r="I933" s="1">
        <v>56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3781</v>
      </c>
      <c r="H934" s="1" t="s">
        <v>3781</v>
      </c>
      <c r="I934" s="1">
        <v>69.7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3781</v>
      </c>
      <c r="H935" s="1" t="s">
        <v>3781</v>
      </c>
      <c r="I935" s="1">
        <v>75.2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3781</v>
      </c>
      <c r="H936" s="1" t="s">
        <v>3781</v>
      </c>
      <c r="I936" s="1">
        <v>72.400000000000006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3781</v>
      </c>
      <c r="H937" s="1" t="s">
        <v>3781</v>
      </c>
      <c r="I937" s="1">
        <v>68.5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3781</v>
      </c>
      <c r="H938" s="1" t="s">
        <v>3781</v>
      </c>
      <c r="I938" s="1">
        <v>63.2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3781</v>
      </c>
      <c r="H939" s="1" t="s">
        <v>3781</v>
      </c>
      <c r="I939" s="1">
        <v>69.7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3781</v>
      </c>
      <c r="H940" s="1" t="s">
        <v>3781</v>
      </c>
      <c r="I940" s="1">
        <v>78.7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3781</v>
      </c>
      <c r="H941" s="1" t="s">
        <v>3781</v>
      </c>
      <c r="I941" s="1">
        <v>74.8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3781</v>
      </c>
      <c r="H942" s="1" t="s">
        <v>3781</v>
      </c>
      <c r="I942" s="1">
        <v>65.099999999999994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3781</v>
      </c>
      <c r="H943" s="1" t="s">
        <v>3781</v>
      </c>
      <c r="I943" s="1">
        <v>70.599999999999994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3781</v>
      </c>
      <c r="H944" s="1" t="s">
        <v>3781</v>
      </c>
      <c r="I944" s="1">
        <v>57.9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3781</v>
      </c>
      <c r="H945" s="1" t="s">
        <v>3781</v>
      </c>
      <c r="I945" s="1">
        <v>65.8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3781</v>
      </c>
      <c r="H946" s="1" t="s">
        <v>3781</v>
      </c>
      <c r="I946" s="1">
        <v>70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3781</v>
      </c>
      <c r="H947" s="1" t="s">
        <v>3781</v>
      </c>
      <c r="I947" s="1">
        <v>78.5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3781</v>
      </c>
      <c r="H948" s="1" t="s">
        <v>3781</v>
      </c>
      <c r="I948" s="1">
        <v>70.8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3781</v>
      </c>
      <c r="H949" s="1" t="s">
        <v>3781</v>
      </c>
      <c r="I949" s="1">
        <v>68.099999999999994</v>
      </c>
      <c r="J949" s="1">
        <v>41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3781</v>
      </c>
      <c r="H950" s="1" t="s">
        <v>3781</v>
      </c>
      <c r="I950" s="1">
        <v>64.099999999999994</v>
      </c>
      <c r="J950" s="1">
        <v>64.2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3781</v>
      </c>
      <c r="H951" s="1" t="s">
        <v>3781</v>
      </c>
      <c r="I951" s="1">
        <v>52.2</v>
      </c>
      <c r="J951" s="1">
        <v>51.5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3781</v>
      </c>
      <c r="H952" s="1" t="s">
        <v>3781</v>
      </c>
      <c r="I952" s="1">
        <v>69.3</v>
      </c>
      <c r="J952" s="1">
        <v>58.7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3781</v>
      </c>
      <c r="H953" s="1" t="s">
        <v>3781</v>
      </c>
      <c r="I953" s="1">
        <v>71.599999999999994</v>
      </c>
      <c r="J953" s="1">
        <v>68.5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3781</v>
      </c>
      <c r="H954" s="1" t="s">
        <v>3781</v>
      </c>
      <c r="I954" s="1">
        <v>79.099999999999994</v>
      </c>
      <c r="J954" s="1">
        <v>77.8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3781</v>
      </c>
      <c r="H955" s="1" t="s">
        <v>3781</v>
      </c>
      <c r="I955" s="1">
        <v>68.2</v>
      </c>
      <c r="J955" s="1">
        <v>55.8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3781</v>
      </c>
      <c r="H956" s="1" t="s">
        <v>3781</v>
      </c>
      <c r="I956" s="1">
        <v>57.9</v>
      </c>
      <c r="J956" s="1">
        <v>59.5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3781</v>
      </c>
      <c r="H957" s="1" t="s">
        <v>3781</v>
      </c>
      <c r="I957" s="1">
        <v>69.2</v>
      </c>
      <c r="J957" s="1">
        <v>66.7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3781</v>
      </c>
      <c r="H958" s="1" t="s">
        <v>3781</v>
      </c>
      <c r="I958" s="1">
        <v>75.2</v>
      </c>
      <c r="J958" s="1">
        <v>73.5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3781</v>
      </c>
      <c r="H959" s="1" t="s">
        <v>3781</v>
      </c>
      <c r="I959" s="1">
        <v>69.3</v>
      </c>
      <c r="J959" s="1">
        <v>63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3781</v>
      </c>
      <c r="H960" s="1" t="s">
        <v>3781</v>
      </c>
      <c r="I960" s="1">
        <v>65.8</v>
      </c>
      <c r="J960" s="1">
        <v>59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3781</v>
      </c>
      <c r="H961" s="1" t="s">
        <v>3781</v>
      </c>
      <c r="I961" s="1">
        <v>71.400000000000006</v>
      </c>
      <c r="J961" s="1">
        <v>68.099999999999994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3781</v>
      </c>
      <c r="H962" s="1" t="s">
        <v>3781</v>
      </c>
      <c r="I962" s="1">
        <v>73.5</v>
      </c>
      <c r="J962" s="1">
        <v>69.900000000000006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3781</v>
      </c>
      <c r="H963" s="1" t="s">
        <v>3781</v>
      </c>
      <c r="I963" s="1">
        <v>71.7</v>
      </c>
      <c r="J963" s="1">
        <v>57.7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3781</v>
      </c>
      <c r="H964" s="1" t="s">
        <v>3781</v>
      </c>
      <c r="I964" s="1">
        <v>68.5</v>
      </c>
      <c r="J964" s="1">
        <v>63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3781</v>
      </c>
      <c r="H965" s="1" t="s">
        <v>3781</v>
      </c>
      <c r="I965" s="1">
        <v>71.5</v>
      </c>
      <c r="J965" s="1">
        <v>65.400000000000006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3781</v>
      </c>
      <c r="H966" s="1" t="s">
        <v>3781</v>
      </c>
      <c r="I966" s="1">
        <v>74.3</v>
      </c>
      <c r="J966" s="1">
        <v>64.3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3781</v>
      </c>
      <c r="H967" s="1" t="s">
        <v>3781</v>
      </c>
      <c r="I967" s="1">
        <v>76.7</v>
      </c>
      <c r="J967" s="1">
        <v>67.099999999999994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3781</v>
      </c>
      <c r="H968" s="1" t="s">
        <v>3781</v>
      </c>
      <c r="I968" s="1">
        <v>77.099999999999994</v>
      </c>
      <c r="J968" s="1">
        <v>71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3781</v>
      </c>
      <c r="H969" s="1" t="s">
        <v>3781</v>
      </c>
      <c r="I969" s="1">
        <v>65.8</v>
      </c>
      <c r="J969" s="1">
        <v>67.099999999999994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3781</v>
      </c>
      <c r="H970" s="1" t="s">
        <v>3781</v>
      </c>
      <c r="I970" s="1">
        <v>68.2</v>
      </c>
      <c r="J970" s="1">
        <v>50.7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3781</v>
      </c>
      <c r="H971" s="1" t="s">
        <v>3781</v>
      </c>
      <c r="I971" s="1">
        <v>77.099999999999994</v>
      </c>
      <c r="J971" s="1">
        <v>60.4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3781</v>
      </c>
      <c r="H972" s="1" t="s">
        <v>3781</v>
      </c>
      <c r="I972" s="1">
        <v>63.8</v>
      </c>
      <c r="J972" s="1">
        <v>63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3781</v>
      </c>
      <c r="H973" s="1" t="s">
        <v>3781</v>
      </c>
      <c r="I973" s="1">
        <v>76.400000000000006</v>
      </c>
      <c r="J973" s="1">
        <v>77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3781</v>
      </c>
      <c r="H974" s="1" t="s">
        <v>3781</v>
      </c>
      <c r="I974" s="1">
        <v>72.900000000000006</v>
      </c>
      <c r="J974" s="1">
        <v>72.599999999999994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3781</v>
      </c>
      <c r="H975" s="1" t="s">
        <v>3781</v>
      </c>
      <c r="I975" s="1">
        <v>58.4</v>
      </c>
      <c r="J975" s="1">
        <v>55.3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3781</v>
      </c>
      <c r="H976" s="1" t="s">
        <v>3781</v>
      </c>
      <c r="I976" s="1">
        <v>84.1</v>
      </c>
      <c r="J976" s="1">
        <v>78.400000000000006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3781</v>
      </c>
      <c r="H977" s="1" t="s">
        <v>3781</v>
      </c>
      <c r="I977" s="1">
        <v>60.1</v>
      </c>
      <c r="J977" s="1">
        <v>63.2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3781</v>
      </c>
      <c r="H978" s="1" t="s">
        <v>3781</v>
      </c>
      <c r="I978" s="1">
        <v>67.400000000000006</v>
      </c>
      <c r="J978" s="1">
        <v>70.099999999999994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3781</v>
      </c>
      <c r="H979" s="1" t="s">
        <v>3781</v>
      </c>
      <c r="I979" s="1">
        <v>64</v>
      </c>
      <c r="J979" s="1">
        <v>63.5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3781</v>
      </c>
      <c r="H980" s="1" t="s">
        <v>3781</v>
      </c>
      <c r="I980" s="1">
        <v>76.5</v>
      </c>
      <c r="J980" s="1">
        <v>73.8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3781</v>
      </c>
      <c r="H981" s="1" t="s">
        <v>3781</v>
      </c>
      <c r="I981" s="1">
        <v>71.599999999999994</v>
      </c>
      <c r="J981" s="1">
        <v>68.3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3781</v>
      </c>
      <c r="H982" s="1" t="s">
        <v>3781</v>
      </c>
      <c r="I982" s="1">
        <v>71.599999999999994</v>
      </c>
      <c r="J982" s="1">
        <v>72.2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3781</v>
      </c>
      <c r="H983" s="1" t="s">
        <v>3781</v>
      </c>
      <c r="I983" s="1">
        <v>67.8</v>
      </c>
      <c r="J983" s="1">
        <v>63.6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3781</v>
      </c>
      <c r="H984" s="1" t="s">
        <v>3781</v>
      </c>
      <c r="I984" s="1">
        <v>72.900000000000006</v>
      </c>
      <c r="J984" s="1">
        <v>67.8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3781</v>
      </c>
      <c r="H985" s="1" t="s">
        <v>3781</v>
      </c>
      <c r="I985" s="1">
        <v>67.2</v>
      </c>
      <c r="J985" s="1">
        <v>62.5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3781</v>
      </c>
      <c r="H986" s="1" t="s">
        <v>3781</v>
      </c>
      <c r="I986" s="1">
        <v>65</v>
      </c>
      <c r="J986" s="1">
        <v>55.3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3781</v>
      </c>
      <c r="H987" s="1" t="s">
        <v>3781</v>
      </c>
      <c r="I987" s="1">
        <v>72</v>
      </c>
      <c r="J987" s="1">
        <v>66.099999999999994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3781</v>
      </c>
      <c r="H988" s="1" t="s">
        <v>3781</v>
      </c>
      <c r="I988" s="1">
        <v>58</v>
      </c>
      <c r="J988" s="1">
        <v>53.8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3781</v>
      </c>
      <c r="H989" s="1" t="s">
        <v>3781</v>
      </c>
      <c r="I989" s="1">
        <v>63.9</v>
      </c>
      <c r="J989" s="1">
        <v>56.8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3781</v>
      </c>
      <c r="H990" s="1" t="s">
        <v>3781</v>
      </c>
      <c r="I990" s="1">
        <v>74</v>
      </c>
      <c r="J990" s="1">
        <v>67.599999999999994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3781</v>
      </c>
      <c r="H991" s="1" t="s">
        <v>3781</v>
      </c>
      <c r="I991" s="1">
        <v>67.900000000000006</v>
      </c>
      <c r="J991" s="1">
        <v>60.3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3781</v>
      </c>
      <c r="H992" s="1" t="s">
        <v>3781</v>
      </c>
      <c r="I992" s="1">
        <v>59.8</v>
      </c>
      <c r="J992" s="1">
        <v>53.3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3781</v>
      </c>
      <c r="H993" s="1" t="s">
        <v>3781</v>
      </c>
      <c r="I993" s="1">
        <v>70.099999999999994</v>
      </c>
      <c r="J993" s="1">
        <v>67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3781</v>
      </c>
      <c r="H994" s="1" t="s">
        <v>3781</v>
      </c>
      <c r="I994" s="1">
        <v>70.900000000000006</v>
      </c>
      <c r="J994" s="1">
        <v>63.6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3781</v>
      </c>
      <c r="H995" s="1" t="s">
        <v>3781</v>
      </c>
      <c r="I995" s="1">
        <v>79.5</v>
      </c>
      <c r="J995" s="1">
        <v>64.099999999999994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3781</v>
      </c>
      <c r="H996" s="1" t="s">
        <v>3781</v>
      </c>
      <c r="I996" s="1">
        <v>64.7</v>
      </c>
      <c r="J996" s="1">
        <v>62.7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3781</v>
      </c>
      <c r="H997" s="1" t="s">
        <v>3781</v>
      </c>
      <c r="I997" s="1">
        <v>80.3</v>
      </c>
      <c r="J997" s="1">
        <v>71.099999999999994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3781</v>
      </c>
      <c r="H998" s="1" t="s">
        <v>3781</v>
      </c>
      <c r="I998" s="1">
        <v>48.6</v>
      </c>
      <c r="J998" s="1">
        <v>47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3781</v>
      </c>
      <c r="H999" s="1" t="s">
        <v>3781</v>
      </c>
      <c r="I999" s="1">
        <v>69.099999999999994</v>
      </c>
      <c r="J999" s="1">
        <v>62.7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3781</v>
      </c>
      <c r="H1000" s="1" t="s">
        <v>3781</v>
      </c>
      <c r="I1000" s="1">
        <v>70.8</v>
      </c>
      <c r="J1000" s="1">
        <v>62.8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3781</v>
      </c>
      <c r="H1001" s="1" t="s">
        <v>3781</v>
      </c>
      <c r="I1001" s="1">
        <v>67.2</v>
      </c>
      <c r="J1001" s="1">
        <v>68.7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3781</v>
      </c>
      <c r="H1002" s="1" t="s">
        <v>3781</v>
      </c>
      <c r="I1002" s="1">
        <v>72.900000000000006</v>
      </c>
      <c r="J1002" s="1">
        <v>59.7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3781</v>
      </c>
      <c r="H1003" s="1" t="s">
        <v>3781</v>
      </c>
      <c r="I1003" s="1">
        <v>76.3</v>
      </c>
      <c r="J1003" s="1">
        <v>70.099999999999994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3781</v>
      </c>
      <c r="H1004" s="1" t="s">
        <v>3781</v>
      </c>
      <c r="I1004" s="1">
        <v>65.599999999999994</v>
      </c>
      <c r="J1004" s="1">
        <v>58.3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3781</v>
      </c>
      <c r="H1005" s="1" t="s">
        <v>3781</v>
      </c>
      <c r="I1005" s="1">
        <v>68.599999999999994</v>
      </c>
      <c r="J1005" s="1">
        <v>55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3781</v>
      </c>
      <c r="H1006" s="1" t="s">
        <v>3781</v>
      </c>
      <c r="I1006" s="1">
        <v>60.7</v>
      </c>
      <c r="J1006" s="1">
        <v>65.2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3781</v>
      </c>
      <c r="H1007" s="1" t="s">
        <v>3781</v>
      </c>
      <c r="I1007" s="1">
        <v>59.3</v>
      </c>
      <c r="J1007" s="1">
        <v>55.7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3781</v>
      </c>
      <c r="H1008" s="1" t="s">
        <v>3781</v>
      </c>
      <c r="I1008" s="1">
        <v>62.2</v>
      </c>
      <c r="J1008" s="1">
        <v>60.5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3781</v>
      </c>
      <c r="H1009" s="1" t="s">
        <v>3781</v>
      </c>
      <c r="I1009" s="1">
        <v>75.599999999999994</v>
      </c>
      <c r="J1009" s="1">
        <v>77.400000000000006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3781</v>
      </c>
      <c r="H1010" s="1" t="s">
        <v>3781</v>
      </c>
      <c r="I1010" s="1">
        <v>71.8</v>
      </c>
      <c r="J1010" s="1">
        <v>69.400000000000006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3781</v>
      </c>
      <c r="H1011" s="1" t="s">
        <v>3781</v>
      </c>
      <c r="I1011" s="1">
        <v>66.099999999999994</v>
      </c>
      <c r="J1011" s="1">
        <v>61.8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3781</v>
      </c>
      <c r="H1012" s="1" t="s">
        <v>3781</v>
      </c>
      <c r="I1012" s="1">
        <v>72.900000000000006</v>
      </c>
      <c r="J1012" s="1">
        <v>68.900000000000006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3781</v>
      </c>
      <c r="H1013" s="1" t="s">
        <v>3781</v>
      </c>
      <c r="I1013" s="1">
        <v>71.099999999999994</v>
      </c>
      <c r="J1013" s="1">
        <v>69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3781</v>
      </c>
      <c r="H1014" s="1" t="s">
        <v>3781</v>
      </c>
      <c r="I1014" s="1">
        <v>60.2</v>
      </c>
      <c r="J1014" s="1">
        <v>62.9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3781</v>
      </c>
      <c r="H1015" s="1" t="s">
        <v>3781</v>
      </c>
      <c r="I1015" s="1">
        <v>73.400000000000006</v>
      </c>
      <c r="J1015" s="1">
        <v>63.2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3781</v>
      </c>
      <c r="H1016" s="1" t="s">
        <v>3781</v>
      </c>
      <c r="I1016" s="1">
        <v>71.8</v>
      </c>
      <c r="J1016" s="1">
        <v>74.2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3781</v>
      </c>
      <c r="H1017" s="1" t="s">
        <v>3781</v>
      </c>
      <c r="I1017" s="1">
        <v>65.599999999999994</v>
      </c>
      <c r="J1017" s="1">
        <v>63.5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3781</v>
      </c>
      <c r="H1018" s="1" t="s">
        <v>3781</v>
      </c>
      <c r="I1018" s="1">
        <v>67.099999999999994</v>
      </c>
      <c r="J1018" s="1">
        <v>66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3781</v>
      </c>
      <c r="H1019" s="1" t="s">
        <v>3781</v>
      </c>
      <c r="I1019" s="1">
        <v>75.099999999999994</v>
      </c>
      <c r="J1019" s="1">
        <v>72.099999999999994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3781</v>
      </c>
      <c r="H1020" s="1" t="s">
        <v>3781</v>
      </c>
      <c r="I1020" s="1">
        <v>76.3</v>
      </c>
      <c r="J1020" s="1">
        <v>66.3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3781</v>
      </c>
      <c r="H1021" s="1" t="s">
        <v>3781</v>
      </c>
      <c r="I1021" s="1">
        <v>70.900000000000006</v>
      </c>
      <c r="J1021" s="1">
        <v>64.900000000000006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3781</v>
      </c>
      <c r="H1022" s="1" t="s">
        <v>3781</v>
      </c>
      <c r="I1022" s="1">
        <v>72.400000000000006</v>
      </c>
      <c r="J1022" s="1">
        <v>74.099999999999994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3781</v>
      </c>
      <c r="H1023" s="1" t="s">
        <v>3781</v>
      </c>
      <c r="I1023" s="1">
        <v>67.2</v>
      </c>
      <c r="J1023" s="1">
        <v>63.2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3781</v>
      </c>
      <c r="H1024" s="1" t="s">
        <v>3781</v>
      </c>
      <c r="I1024" s="1">
        <v>65.7</v>
      </c>
      <c r="J1024" s="1">
        <v>59.7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3781</v>
      </c>
      <c r="H1025" s="1" t="s">
        <v>3781</v>
      </c>
      <c r="I1025" s="1">
        <v>67.3</v>
      </c>
      <c r="J1025" s="1">
        <v>67.8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3781</v>
      </c>
      <c r="H1026" s="1" t="s">
        <v>3781</v>
      </c>
      <c r="I1026" s="1">
        <v>70.599999999999994</v>
      </c>
      <c r="J1026" s="1">
        <v>70.400000000000006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3781</v>
      </c>
      <c r="H1027" s="1" t="s">
        <v>3781</v>
      </c>
      <c r="I1027" s="1">
        <v>72.3</v>
      </c>
      <c r="J1027" s="1">
        <v>65.8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3781</v>
      </c>
      <c r="H1028" s="1" t="s">
        <v>3781</v>
      </c>
      <c r="I1028" s="1">
        <v>67.7</v>
      </c>
      <c r="J1028" s="1">
        <v>63.2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3781</v>
      </c>
      <c r="H1029" s="1" t="s">
        <v>3781</v>
      </c>
      <c r="I1029" s="1">
        <v>66.3</v>
      </c>
      <c r="J1029" s="1">
        <v>61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3781</v>
      </c>
      <c r="H1030" s="1" t="s">
        <v>3781</v>
      </c>
      <c r="I1030" s="1">
        <v>65.7</v>
      </c>
      <c r="J1030" s="1">
        <v>66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3781</v>
      </c>
      <c r="H1031" s="1" t="s">
        <v>3781</v>
      </c>
      <c r="I1031" s="1">
        <v>69.8</v>
      </c>
      <c r="J1031" s="1">
        <v>66.2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3781</v>
      </c>
      <c r="H1032" s="1" t="s">
        <v>3781</v>
      </c>
      <c r="I1032" s="1">
        <v>61</v>
      </c>
      <c r="J1032" s="1">
        <v>56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3781</v>
      </c>
      <c r="H1033" s="1" t="s">
        <v>3781</v>
      </c>
      <c r="I1033" s="1">
        <v>63.6</v>
      </c>
      <c r="J1033" s="1">
        <v>49.2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3781</v>
      </c>
      <c r="H1034" s="1" t="s">
        <v>3781</v>
      </c>
      <c r="I1034" s="1">
        <v>67.900000000000006</v>
      </c>
      <c r="J1034" s="1">
        <v>61.3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3781</v>
      </c>
      <c r="H1035" s="1" t="s">
        <v>3781</v>
      </c>
      <c r="I1035" s="1">
        <v>86</v>
      </c>
      <c r="J1035" s="1">
        <v>73.400000000000006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3781</v>
      </c>
      <c r="H1036" s="1" t="s">
        <v>3781</v>
      </c>
      <c r="I1036" s="1">
        <v>64.2</v>
      </c>
      <c r="J1036" s="1">
        <v>45.2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3781</v>
      </c>
      <c r="H1037" s="1" t="s">
        <v>3781</v>
      </c>
      <c r="I1037" s="1">
        <v>67</v>
      </c>
      <c r="J1037" s="1">
        <v>64.2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3781</v>
      </c>
      <c r="H1038" s="1" t="s">
        <v>3781</v>
      </c>
      <c r="I1038" s="1">
        <v>67.8</v>
      </c>
      <c r="J1038" s="1">
        <v>68.5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3781</v>
      </c>
      <c r="H1039" s="1" t="s">
        <v>3781</v>
      </c>
      <c r="I1039" s="1">
        <v>67.2</v>
      </c>
      <c r="J1039" s="1">
        <v>60.6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3781</v>
      </c>
      <c r="H1040" s="1" t="s">
        <v>3781</v>
      </c>
      <c r="I1040" s="1">
        <v>59.2</v>
      </c>
      <c r="J1040" s="1">
        <v>52.5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3781</v>
      </c>
      <c r="H1041" s="1" t="s">
        <v>3781</v>
      </c>
      <c r="I1041" s="1">
        <v>73.099999999999994</v>
      </c>
      <c r="J1041" s="1">
        <v>65.400000000000006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3781</v>
      </c>
      <c r="H1042" s="1" t="s">
        <v>3781</v>
      </c>
      <c r="I1042" s="1">
        <v>71.3</v>
      </c>
      <c r="J1042" s="1">
        <v>61.4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3781</v>
      </c>
      <c r="H1043" s="1" t="s">
        <v>3781</v>
      </c>
      <c r="I1043" s="1">
        <v>70.400000000000006</v>
      </c>
      <c r="J1043" s="1">
        <v>64.7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3781</v>
      </c>
      <c r="H1044" s="1" t="s">
        <v>3781</v>
      </c>
      <c r="I1044" s="1">
        <v>68.2</v>
      </c>
      <c r="J1044" s="1">
        <v>62.9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3781</v>
      </c>
      <c r="H1045" s="1" t="s">
        <v>3781</v>
      </c>
      <c r="I1045" s="1">
        <v>64.2</v>
      </c>
      <c r="J1045" s="1">
        <v>56.5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3781</v>
      </c>
      <c r="H1046" s="1" t="s">
        <v>3781</v>
      </c>
      <c r="I1046" s="1">
        <v>69.3</v>
      </c>
      <c r="J1046" s="1">
        <v>63.4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3781</v>
      </c>
      <c r="H1047" s="1" t="s">
        <v>3781</v>
      </c>
      <c r="I1047" s="1">
        <v>67.2</v>
      </c>
      <c r="J1047" s="1">
        <v>60.7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3781</v>
      </c>
      <c r="H1048" s="1" t="s">
        <v>3781</v>
      </c>
      <c r="I1048" s="1">
        <v>73.099999999999994</v>
      </c>
      <c r="J1048" s="1">
        <v>64.099999999999994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3781</v>
      </c>
      <c r="H1049" s="1" t="s">
        <v>3781</v>
      </c>
      <c r="I1049" s="1">
        <v>60.3</v>
      </c>
      <c r="J1049" s="1">
        <v>61.9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3781</v>
      </c>
      <c r="H1050" s="1" t="s">
        <v>3781</v>
      </c>
      <c r="I1050" s="1">
        <v>56.8</v>
      </c>
      <c r="J1050" s="1">
        <v>50.7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3781</v>
      </c>
      <c r="H1051" s="1" t="s">
        <v>3781</v>
      </c>
      <c r="I1051" s="1">
        <v>71.7</v>
      </c>
      <c r="J1051" s="1">
        <v>63.4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3781</v>
      </c>
      <c r="H1052" s="1" t="s">
        <v>3781</v>
      </c>
      <c r="I1052" s="1">
        <v>77.3</v>
      </c>
      <c r="J1052" s="1">
        <v>65.099999999999994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3781</v>
      </c>
      <c r="H1053" s="1" t="s">
        <v>3781</v>
      </c>
      <c r="I1053" s="1">
        <v>53.4</v>
      </c>
      <c r="J1053" s="1">
        <v>51.1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3781</v>
      </c>
      <c r="H1054" s="1" t="s">
        <v>3781</v>
      </c>
      <c r="I1054" s="1">
        <v>64.3</v>
      </c>
      <c r="J1054" s="1">
        <v>64.8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3781</v>
      </c>
      <c r="H1055" s="1" t="s">
        <v>3781</v>
      </c>
      <c r="I1055" s="1">
        <v>65.2</v>
      </c>
      <c r="J1055" s="1">
        <v>57.2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3781</v>
      </c>
      <c r="H1056" s="1" t="s">
        <v>3781</v>
      </c>
      <c r="I1056" s="1">
        <v>60.9</v>
      </c>
      <c r="J1056" s="1">
        <v>59.2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3781</v>
      </c>
      <c r="H1057" s="1" t="s">
        <v>3781</v>
      </c>
      <c r="I1057" s="1">
        <v>69.5</v>
      </c>
      <c r="J1057" s="1">
        <v>65.599999999999994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3781</v>
      </c>
      <c r="H1058" s="1" t="s">
        <v>3781</v>
      </c>
      <c r="I1058" s="1">
        <v>70.2</v>
      </c>
      <c r="J1058" s="1">
        <v>71.400000000000006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3781</v>
      </c>
      <c r="H1059" s="1" t="s">
        <v>3781</v>
      </c>
      <c r="I1059" s="1">
        <v>66.2</v>
      </c>
      <c r="J1059" s="1">
        <v>61.5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3781</v>
      </c>
      <c r="H1060" s="1" t="s">
        <v>3781</v>
      </c>
      <c r="I1060" s="1">
        <v>69.7</v>
      </c>
      <c r="J1060" s="1">
        <v>62.7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3781</v>
      </c>
      <c r="H1061" s="1" t="s">
        <v>3781</v>
      </c>
      <c r="I1061" s="1">
        <v>69.8</v>
      </c>
      <c r="J1061" s="1">
        <v>57.6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3781</v>
      </c>
      <c r="H1062" s="1" t="s">
        <v>3781</v>
      </c>
      <c r="I1062" s="1">
        <v>87.6</v>
      </c>
      <c r="J1062" s="1">
        <v>68.599999999999994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3781</v>
      </c>
      <c r="H1063" s="1" t="s">
        <v>3781</v>
      </c>
      <c r="I1063" s="1">
        <v>84.5</v>
      </c>
      <c r="J1063" s="1">
        <v>82.7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3781</v>
      </c>
      <c r="H1064" s="1" t="s">
        <v>3781</v>
      </c>
      <c r="I1064" s="1">
        <v>73.3</v>
      </c>
      <c r="J1064" s="1">
        <v>70.5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3781</v>
      </c>
      <c r="H1065" s="1" t="s">
        <v>3781</v>
      </c>
      <c r="I1065" s="1">
        <v>66.8</v>
      </c>
      <c r="J1065" s="1">
        <v>74.5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3781</v>
      </c>
      <c r="H1066" s="1" t="s">
        <v>3781</v>
      </c>
      <c r="I1066" s="1">
        <v>66.400000000000006</v>
      </c>
      <c r="J1066" s="1">
        <v>70.5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3781</v>
      </c>
      <c r="H1067" s="1" t="s">
        <v>3781</v>
      </c>
      <c r="I1067" s="1">
        <v>69.400000000000006</v>
      </c>
      <c r="J1067" s="1">
        <v>67.599999999999994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3781</v>
      </c>
      <c r="H1068" s="1" t="s">
        <v>3781</v>
      </c>
      <c r="I1068" s="1">
        <v>69.5</v>
      </c>
      <c r="J1068" s="1">
        <v>68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3781</v>
      </c>
      <c r="H1069" s="1" t="s">
        <v>3781</v>
      </c>
      <c r="I1069" s="1">
        <v>71.599999999999994</v>
      </c>
      <c r="J1069" s="1">
        <v>63.9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3781</v>
      </c>
      <c r="H1070" s="1" t="s">
        <v>3781</v>
      </c>
      <c r="I1070" s="1">
        <v>75.599999999999994</v>
      </c>
      <c r="J1070" s="1">
        <v>70.3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3781</v>
      </c>
      <c r="H1071" s="1" t="s">
        <v>3781</v>
      </c>
      <c r="I1071" s="1">
        <v>70</v>
      </c>
      <c r="J1071" s="1">
        <v>71.3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3781</v>
      </c>
      <c r="H1072" s="1" t="s">
        <v>3781</v>
      </c>
      <c r="I1072" s="1">
        <v>68.400000000000006</v>
      </c>
      <c r="J1072" s="1">
        <v>62.3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3781</v>
      </c>
      <c r="H1073" s="1" t="s">
        <v>3781</v>
      </c>
      <c r="I1073" s="1">
        <v>71.8</v>
      </c>
      <c r="J1073" s="1">
        <v>64.7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3781</v>
      </c>
      <c r="H1074" s="1" t="s">
        <v>3781</v>
      </c>
      <c r="I1074" s="1">
        <v>71.8</v>
      </c>
      <c r="J1074" s="1">
        <v>70.2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3781</v>
      </c>
      <c r="H1075" s="1" t="s">
        <v>3781</v>
      </c>
      <c r="I1075" s="1">
        <v>55.9</v>
      </c>
      <c r="J1075" s="1">
        <v>55.3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3781</v>
      </c>
      <c r="H1076" s="1" t="s">
        <v>3781</v>
      </c>
      <c r="I1076" s="1">
        <v>68.8</v>
      </c>
      <c r="J1076" s="1">
        <v>60.9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3781</v>
      </c>
      <c r="H1077" s="1" t="s">
        <v>3781</v>
      </c>
      <c r="I1077" s="1">
        <v>70.400000000000006</v>
      </c>
      <c r="J1077" s="1">
        <v>68.400000000000006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3781</v>
      </c>
      <c r="H1078" s="1" t="s">
        <v>3781</v>
      </c>
      <c r="I1078" s="1">
        <v>71.7</v>
      </c>
      <c r="J1078" s="1">
        <v>66.8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3781</v>
      </c>
      <c r="H1079" s="1" t="s">
        <v>3781</v>
      </c>
      <c r="I1079" s="1">
        <v>57.8</v>
      </c>
      <c r="J1079" s="1">
        <v>57.6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3781</v>
      </c>
      <c r="H1080" s="1" t="s">
        <v>3781</v>
      </c>
      <c r="I1080" s="1">
        <v>71.8</v>
      </c>
      <c r="J1080" s="1">
        <v>67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3781</v>
      </c>
      <c r="H1081" s="1" t="s">
        <v>3781</v>
      </c>
      <c r="I1081" s="1">
        <v>74.900000000000006</v>
      </c>
      <c r="J1081" s="1">
        <v>71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3781</v>
      </c>
      <c r="H1082" s="1" t="s">
        <v>3781</v>
      </c>
      <c r="I1082" s="1">
        <v>70.7</v>
      </c>
      <c r="J1082" s="1">
        <v>69.5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3781</v>
      </c>
      <c r="H1083" s="1" t="s">
        <v>3781</v>
      </c>
      <c r="I1083" s="1">
        <v>75.400000000000006</v>
      </c>
      <c r="J1083" s="1">
        <v>72.2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3781</v>
      </c>
      <c r="H1084" s="1" t="s">
        <v>3781</v>
      </c>
      <c r="I1084" s="1">
        <v>76.099999999999994</v>
      </c>
      <c r="J1084" s="1">
        <v>68.7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3781</v>
      </c>
      <c r="H1085" s="1" t="s">
        <v>3781</v>
      </c>
      <c r="I1085" s="1">
        <v>76.599999999999994</v>
      </c>
      <c r="J1085" s="1">
        <v>68.3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3781</v>
      </c>
      <c r="H1086" s="1" t="s">
        <v>3781</v>
      </c>
      <c r="I1086" s="1">
        <v>57.6</v>
      </c>
      <c r="J1086" s="1">
        <v>56.1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3781</v>
      </c>
      <c r="H1087" s="1" t="s">
        <v>3781</v>
      </c>
      <c r="I1087" s="1">
        <v>64.900000000000006</v>
      </c>
      <c r="J1087" s="1">
        <v>57.8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3781</v>
      </c>
      <c r="H1088" s="1" t="s">
        <v>3781</v>
      </c>
      <c r="I1088" s="1">
        <v>68.2</v>
      </c>
      <c r="J1088" s="1">
        <v>61.2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3781</v>
      </c>
      <c r="H1089" s="1" t="s">
        <v>3781</v>
      </c>
      <c r="I1089" s="1">
        <v>71.599999999999994</v>
      </c>
      <c r="J1089" s="1">
        <v>69.900000000000006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3781</v>
      </c>
      <c r="H1090" s="1" t="s">
        <v>3781</v>
      </c>
      <c r="I1090" s="1">
        <v>68.8</v>
      </c>
      <c r="J1090" s="1">
        <v>64.099999999999994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3781</v>
      </c>
      <c r="H1091" s="1" t="s">
        <v>3781</v>
      </c>
      <c r="I1091" s="1">
        <v>76</v>
      </c>
      <c r="J1091" s="1">
        <v>67.099999999999994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3781</v>
      </c>
      <c r="H1092" s="1" t="s">
        <v>3781</v>
      </c>
      <c r="I1092" s="1">
        <v>76.3</v>
      </c>
      <c r="J1092" s="1">
        <v>67.400000000000006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3781</v>
      </c>
      <c r="H1093" s="1" t="s">
        <v>3781</v>
      </c>
      <c r="I1093" s="1">
        <v>79.900000000000006</v>
      </c>
      <c r="J1093" s="1">
        <v>71.3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3781</v>
      </c>
      <c r="H1094" s="1" t="s">
        <v>3781</v>
      </c>
      <c r="I1094" s="1">
        <v>74.2</v>
      </c>
      <c r="J1094" s="1">
        <v>68.8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3781</v>
      </c>
      <c r="H1095" s="1" t="s">
        <v>3781</v>
      </c>
      <c r="I1095" s="1">
        <v>70.599999999999994</v>
      </c>
      <c r="J1095" s="1">
        <v>66.099999999999994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3781</v>
      </c>
      <c r="H1096" s="1" t="s">
        <v>3781</v>
      </c>
      <c r="I1096" s="1">
        <v>77.599999999999994</v>
      </c>
      <c r="J1096" s="1">
        <v>72.400000000000006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3781</v>
      </c>
      <c r="H1097" s="1" t="s">
        <v>3781</v>
      </c>
      <c r="I1097" s="1">
        <v>76.8</v>
      </c>
      <c r="J1097" s="1">
        <v>61.8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3781</v>
      </c>
      <c r="H1098" s="1" t="s">
        <v>3781</v>
      </c>
      <c r="I1098" s="1">
        <v>67.900000000000006</v>
      </c>
      <c r="J1098" s="1">
        <v>64.599999999999994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3781</v>
      </c>
      <c r="H1099" s="1" t="s">
        <v>3781</v>
      </c>
      <c r="I1099" s="1">
        <v>72.2</v>
      </c>
      <c r="J1099" s="1">
        <v>64.8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3781</v>
      </c>
      <c r="H1100" s="1" t="s">
        <v>3781</v>
      </c>
      <c r="I1100" s="1">
        <v>87.4</v>
      </c>
      <c r="J1100" s="1">
        <v>77.8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3781</v>
      </c>
      <c r="H1101" s="1" t="s">
        <v>3781</v>
      </c>
      <c r="I1101" s="1">
        <v>78.2</v>
      </c>
      <c r="J1101" s="1">
        <v>75.2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3781</v>
      </c>
      <c r="H1102" s="1" t="s">
        <v>3781</v>
      </c>
      <c r="I1102" s="1">
        <v>63.9</v>
      </c>
      <c r="J1102" s="1">
        <v>52.1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3781</v>
      </c>
      <c r="H1103" s="1" t="s">
        <v>3781</v>
      </c>
      <c r="I1103" s="1">
        <v>69.900000000000006</v>
      </c>
      <c r="J1103" s="1">
        <v>61.4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3781</v>
      </c>
      <c r="H1104" s="1" t="s">
        <v>3781</v>
      </c>
      <c r="I1104" s="1">
        <v>73.7</v>
      </c>
      <c r="J1104" s="1">
        <v>71.400000000000006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3781</v>
      </c>
      <c r="H1105" s="1" t="s">
        <v>3781</v>
      </c>
      <c r="I1105" s="1">
        <v>76.5</v>
      </c>
      <c r="J1105" s="1">
        <v>79.2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3781</v>
      </c>
      <c r="H1106" s="1" t="s">
        <v>3781</v>
      </c>
      <c r="I1106" s="1">
        <v>68.7</v>
      </c>
      <c r="J1106" s="1">
        <v>61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3781</v>
      </c>
      <c r="H1107" s="1" t="s">
        <v>3781</v>
      </c>
      <c r="I1107" s="1">
        <v>64.400000000000006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3781</v>
      </c>
      <c r="H1108" s="1" t="s">
        <v>3781</v>
      </c>
      <c r="I1108" s="1">
        <v>50.2</v>
      </c>
      <c r="J1108" s="1">
        <v>51.9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3781</v>
      </c>
      <c r="H1109" s="1" t="s">
        <v>3781</v>
      </c>
      <c r="I1109" s="1">
        <v>75.099999999999994</v>
      </c>
      <c r="J1109" s="1">
        <v>66.900000000000006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3781</v>
      </c>
      <c r="H1110" s="1" t="s">
        <v>3781</v>
      </c>
      <c r="I1110" s="1">
        <v>67.5</v>
      </c>
      <c r="J1110" s="1">
        <v>60.8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3781</v>
      </c>
      <c r="H1111" s="1" t="s">
        <v>3781</v>
      </c>
      <c r="I1111" s="1">
        <v>70.599999999999994</v>
      </c>
      <c r="J1111" s="1">
        <v>66.5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3781</v>
      </c>
      <c r="H1112" s="1" t="s">
        <v>3781</v>
      </c>
      <c r="I1112" s="1">
        <v>71.3</v>
      </c>
      <c r="J1112" s="1">
        <v>67.599999999999994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3781</v>
      </c>
      <c r="H1113" s="1" t="s">
        <v>3781</v>
      </c>
      <c r="I1113" s="1">
        <v>52.6</v>
      </c>
      <c r="J1113" s="1">
        <v>53.8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3781</v>
      </c>
      <c r="H1114" s="1" t="s">
        <v>3781</v>
      </c>
      <c r="I1114" s="1">
        <v>72.5</v>
      </c>
      <c r="J1114" s="1">
        <v>64.7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3781</v>
      </c>
      <c r="H1115" s="1" t="s">
        <v>3781</v>
      </c>
      <c r="I1115" s="1">
        <v>68.3</v>
      </c>
      <c r="J1115" s="1">
        <v>61.3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3781</v>
      </c>
      <c r="H1116" s="1" t="s">
        <v>3781</v>
      </c>
      <c r="I1116" s="1">
        <v>68.3</v>
      </c>
      <c r="J1116" s="1">
        <v>62.4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3781</v>
      </c>
      <c r="H1117" s="1" t="s">
        <v>3781</v>
      </c>
      <c r="I1117" s="1">
        <v>56.1</v>
      </c>
      <c r="J1117" s="1">
        <v>62.3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3781</v>
      </c>
      <c r="H1118" s="1" t="s">
        <v>3781</v>
      </c>
      <c r="I1118" s="1">
        <v>62.4</v>
      </c>
      <c r="J1118" s="1">
        <v>55.2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3781</v>
      </c>
      <c r="H1119" s="1" t="s">
        <v>3781</v>
      </c>
      <c r="I1119" s="1">
        <v>62.1</v>
      </c>
      <c r="J1119" s="1">
        <v>56.1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3781</v>
      </c>
      <c r="H1120" s="1" t="s">
        <v>3781</v>
      </c>
      <c r="I1120" s="1">
        <v>64.900000000000006</v>
      </c>
      <c r="J1120" s="1">
        <v>62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3781</v>
      </c>
      <c r="H1121" s="1" t="s">
        <v>3781</v>
      </c>
      <c r="I1121" s="1">
        <v>65.599999999999994</v>
      </c>
      <c r="J1121" s="1">
        <v>58.1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3781</v>
      </c>
      <c r="H1122" s="1" t="s">
        <v>3781</v>
      </c>
      <c r="I1122" s="1">
        <v>76.5</v>
      </c>
      <c r="J1122" s="1">
        <v>73.7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3781</v>
      </c>
      <c r="H1123" s="1" t="s">
        <v>3781</v>
      </c>
      <c r="I1123" s="1">
        <v>75.099999999999994</v>
      </c>
      <c r="J1123" s="1">
        <v>58.7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3781</v>
      </c>
      <c r="H1124" s="1" t="s">
        <v>3781</v>
      </c>
      <c r="I1124" s="1">
        <v>72.900000000000006</v>
      </c>
      <c r="J1124" s="1">
        <v>64.5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3781</v>
      </c>
      <c r="H1125" s="1" t="s">
        <v>3781</v>
      </c>
      <c r="I1125" s="1">
        <v>68</v>
      </c>
      <c r="J1125" s="1">
        <v>61.1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3781</v>
      </c>
      <c r="H1126" s="1" t="s">
        <v>3781</v>
      </c>
      <c r="I1126" s="1">
        <v>71.2</v>
      </c>
      <c r="J1126" s="1">
        <v>58.1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3781</v>
      </c>
      <c r="H1127" s="1" t="s">
        <v>3781</v>
      </c>
      <c r="I1127" s="1">
        <v>79.400000000000006</v>
      </c>
      <c r="J1127" s="1">
        <v>74.400000000000006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3781</v>
      </c>
      <c r="H1128" s="1" t="s">
        <v>3781</v>
      </c>
      <c r="I1128" s="1">
        <v>63.9</v>
      </c>
      <c r="J1128" s="1">
        <v>58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3781</v>
      </c>
      <c r="H1129" s="1" t="s">
        <v>3781</v>
      </c>
      <c r="I1129" s="1">
        <v>57.5</v>
      </c>
      <c r="J1129" s="1">
        <v>56.6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3781</v>
      </c>
      <c r="H1130" s="1" t="s">
        <v>3781</v>
      </c>
      <c r="I1130" s="1">
        <v>73.3</v>
      </c>
      <c r="J1130" s="1">
        <v>66.400000000000006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3781</v>
      </c>
      <c r="H1131" s="1" t="s">
        <v>3781</v>
      </c>
      <c r="I1131" s="1">
        <v>66</v>
      </c>
      <c r="J1131" s="1">
        <v>65.3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3781</v>
      </c>
      <c r="H1132" s="1" t="s">
        <v>3781</v>
      </c>
      <c r="I1132" s="1">
        <v>62.9</v>
      </c>
      <c r="J1132" s="1">
        <v>61.7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3781</v>
      </c>
      <c r="H1133" s="1" t="s">
        <v>3781</v>
      </c>
      <c r="I1133" s="1">
        <v>53.3</v>
      </c>
      <c r="J1133" s="1">
        <v>47.5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3781</v>
      </c>
      <c r="H1134" s="1" t="s">
        <v>3781</v>
      </c>
      <c r="I1134" s="1">
        <v>69.2</v>
      </c>
      <c r="J1134" s="1">
        <v>70.900000000000006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3781</v>
      </c>
      <c r="H1135" s="1" t="s">
        <v>3781</v>
      </c>
      <c r="I1135" s="1">
        <v>61.5</v>
      </c>
      <c r="J1135" s="1">
        <v>57.1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3781</v>
      </c>
      <c r="H1136" s="1" t="s">
        <v>3781</v>
      </c>
      <c r="I1136" s="1">
        <v>77.2</v>
      </c>
      <c r="J1136" s="1">
        <v>66.7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3781</v>
      </c>
      <c r="H1137" s="1" t="s">
        <v>3781</v>
      </c>
      <c r="I1137" s="1">
        <v>75</v>
      </c>
      <c r="J1137" s="1">
        <v>67.8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3781</v>
      </c>
      <c r="H1138" s="1" t="s">
        <v>3781</v>
      </c>
      <c r="I1138" s="1">
        <v>63.5</v>
      </c>
      <c r="J1138" s="1">
        <v>62.7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3781</v>
      </c>
      <c r="H1139" s="1" t="s">
        <v>3781</v>
      </c>
      <c r="I1139" s="1">
        <v>74.2</v>
      </c>
      <c r="J1139" s="1">
        <v>70.8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3781</v>
      </c>
      <c r="H1140" s="1" t="s">
        <v>3781</v>
      </c>
      <c r="I1140" s="1">
        <v>56.9</v>
      </c>
      <c r="J1140" s="1">
        <v>57.4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3781</v>
      </c>
      <c r="H1141" s="1" t="s">
        <v>3781</v>
      </c>
      <c r="I1141" s="1">
        <v>67.2</v>
      </c>
      <c r="J1141" s="1">
        <v>64.099999999999994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3781</v>
      </c>
      <c r="H1142" s="1" t="s">
        <v>3781</v>
      </c>
      <c r="I1142" s="1">
        <v>66.900000000000006</v>
      </c>
      <c r="J1142" s="1">
        <v>71.2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3781</v>
      </c>
      <c r="H1143" s="1" t="s">
        <v>3781</v>
      </c>
      <c r="I1143" s="1">
        <v>72.8</v>
      </c>
      <c r="J1143" s="1">
        <v>73.900000000000006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3781</v>
      </c>
      <c r="H1144" s="1" t="s">
        <v>3781</v>
      </c>
      <c r="I1144" s="1">
        <v>56</v>
      </c>
      <c r="J1144" s="1">
        <v>54.3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3781</v>
      </c>
      <c r="H1145" s="1" t="s">
        <v>3781</v>
      </c>
      <c r="I1145" s="1">
        <v>70.5</v>
      </c>
      <c r="J1145" s="1">
        <v>60.9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3781</v>
      </c>
      <c r="H1146" s="1" t="s">
        <v>3781</v>
      </c>
      <c r="I1146" s="1">
        <v>64.3</v>
      </c>
      <c r="J1146" s="1">
        <v>55.6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3781</v>
      </c>
      <c r="H1147" s="1" t="s">
        <v>3781</v>
      </c>
      <c r="I1147" s="1">
        <v>70.2</v>
      </c>
      <c r="J1147" s="1">
        <v>62.8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3781</v>
      </c>
      <c r="H1148" s="1" t="s">
        <v>3781</v>
      </c>
      <c r="I1148" s="1">
        <v>58.5</v>
      </c>
      <c r="J1148" s="1">
        <v>59.9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3781</v>
      </c>
      <c r="H1149" s="1" t="s">
        <v>3781</v>
      </c>
      <c r="I1149" s="1">
        <v>73.900000000000006</v>
      </c>
      <c r="J1149" s="1">
        <v>65.900000000000006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3781</v>
      </c>
      <c r="H1150" s="1" t="s">
        <v>3781</v>
      </c>
      <c r="I1150" s="1">
        <v>65.7</v>
      </c>
      <c r="J1150" s="1">
        <v>65.5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3781</v>
      </c>
      <c r="H1151" s="1" t="s">
        <v>3781</v>
      </c>
      <c r="I1151" s="1">
        <v>73.400000000000006</v>
      </c>
      <c r="J1151" s="1">
        <v>69.8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3781</v>
      </c>
      <c r="H1152" s="1" t="s">
        <v>3781</v>
      </c>
      <c r="I1152" s="1">
        <v>70</v>
      </c>
      <c r="J1152" s="1">
        <v>72.3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3781</v>
      </c>
      <c r="H1153" s="1" t="s">
        <v>3781</v>
      </c>
      <c r="I1153" s="1">
        <v>67.400000000000006</v>
      </c>
      <c r="J1153" s="1">
        <v>57.1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3781</v>
      </c>
      <c r="H1154" s="1" t="s">
        <v>3781</v>
      </c>
      <c r="I1154" s="1">
        <v>56</v>
      </c>
      <c r="J1154" s="1">
        <v>56.3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3781</v>
      </c>
      <c r="H1155" s="1" t="s">
        <v>3781</v>
      </c>
      <c r="I1155" s="1">
        <v>65.599999999999994</v>
      </c>
      <c r="J1155" s="1">
        <v>59.7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3781</v>
      </c>
      <c r="H1156" s="1" t="s">
        <v>3781</v>
      </c>
      <c r="I1156" s="1">
        <v>79.7</v>
      </c>
      <c r="J1156" s="1">
        <v>72.3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3781</v>
      </c>
      <c r="H1157" s="1" t="s">
        <v>3781</v>
      </c>
      <c r="I1157" s="1">
        <v>70.400000000000006</v>
      </c>
      <c r="J1157" s="1">
        <v>67.3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3781</v>
      </c>
      <c r="H1158" s="1" t="s">
        <v>3781</v>
      </c>
      <c r="I1158" s="1">
        <v>74.599999999999994</v>
      </c>
      <c r="J1158" s="1">
        <v>68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3781</v>
      </c>
      <c r="H1159" s="1" t="s">
        <v>3781</v>
      </c>
      <c r="I1159" s="1">
        <v>68.099999999999994</v>
      </c>
      <c r="J1159" s="1">
        <v>62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3781</v>
      </c>
      <c r="H1160" s="1" t="s">
        <v>3781</v>
      </c>
      <c r="I1160" s="1">
        <v>74.8</v>
      </c>
      <c r="J1160" s="1">
        <v>72.900000000000006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3781</v>
      </c>
      <c r="H1161" s="1" t="s">
        <v>3781</v>
      </c>
      <c r="I1161" s="1">
        <v>65</v>
      </c>
      <c r="J1161" s="1">
        <v>72.5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3781</v>
      </c>
      <c r="H1162" s="1" t="s">
        <v>3781</v>
      </c>
      <c r="I1162" s="1">
        <v>71.099999999999994</v>
      </c>
      <c r="J1162" s="1">
        <v>65.3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3781</v>
      </c>
      <c r="H1163" s="1" t="s">
        <v>3781</v>
      </c>
      <c r="I1163" s="1">
        <v>66.8</v>
      </c>
      <c r="J1163" s="1">
        <v>58.9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3781</v>
      </c>
      <c r="H1164" s="1" t="s">
        <v>3781</v>
      </c>
      <c r="I1164" s="1">
        <v>66</v>
      </c>
      <c r="J1164" s="1">
        <v>67.3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3781</v>
      </c>
      <c r="H1165" s="1" t="s">
        <v>3781</v>
      </c>
      <c r="I1165" s="1">
        <v>50.2</v>
      </c>
      <c r="J1165" s="1">
        <v>44.1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3781</v>
      </c>
      <c r="H1166" s="1" t="s">
        <v>3781</v>
      </c>
      <c r="I1166" s="1">
        <v>61.8</v>
      </c>
      <c r="J1166" s="1">
        <v>50.3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3781</v>
      </c>
      <c r="H1167" s="1" t="s">
        <v>3781</v>
      </c>
      <c r="I1167" s="1">
        <v>72.3</v>
      </c>
      <c r="J1167" s="1">
        <v>70.599999999999994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3781</v>
      </c>
      <c r="H1168" s="1" t="s">
        <v>3781</v>
      </c>
      <c r="I1168" s="1">
        <v>77.5</v>
      </c>
      <c r="J1168" s="1">
        <v>72.400000000000006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3781</v>
      </c>
      <c r="H1169" s="1" t="s">
        <v>3781</v>
      </c>
      <c r="I1169" s="1">
        <v>65.3</v>
      </c>
      <c r="J1169" s="1">
        <v>61.8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3781</v>
      </c>
      <c r="H1170" s="1" t="s">
        <v>3781</v>
      </c>
      <c r="I1170" s="1">
        <v>73.099999999999994</v>
      </c>
      <c r="J1170" s="1">
        <v>57.3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3781</v>
      </c>
      <c r="H1171" s="1" t="s">
        <v>3781</v>
      </c>
      <c r="I1171" s="1">
        <v>61</v>
      </c>
      <c r="J1171" s="1">
        <v>61.3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3781</v>
      </c>
      <c r="H1172" s="1" t="s">
        <v>3781</v>
      </c>
      <c r="I1172" s="1">
        <v>65.599999999999994</v>
      </c>
      <c r="J1172" s="1">
        <v>56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3781</v>
      </c>
      <c r="H1173" s="1" t="s">
        <v>3781</v>
      </c>
      <c r="I1173" s="1">
        <v>64</v>
      </c>
      <c r="J1173" s="1">
        <v>62.2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3781</v>
      </c>
      <c r="H1174" s="1" t="s">
        <v>3781</v>
      </c>
      <c r="I1174" s="1">
        <v>75.2</v>
      </c>
      <c r="J1174" s="1">
        <v>66.3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3781</v>
      </c>
      <c r="H1175" s="1" t="s">
        <v>3781</v>
      </c>
      <c r="I1175" s="1">
        <v>74</v>
      </c>
      <c r="J1175" s="1">
        <v>60.5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3781</v>
      </c>
      <c r="H1176" s="1" t="s">
        <v>3781</v>
      </c>
      <c r="I1176" s="1">
        <v>63.8</v>
      </c>
      <c r="J1176" s="1">
        <v>56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3781</v>
      </c>
      <c r="H1177" s="1" t="s">
        <v>3781</v>
      </c>
      <c r="I1177" s="1">
        <v>63.6</v>
      </c>
      <c r="J1177" s="1">
        <v>65.5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3781</v>
      </c>
      <c r="H1178" s="1" t="s">
        <v>3781</v>
      </c>
      <c r="I1178" s="1">
        <v>77</v>
      </c>
      <c r="J1178" s="1">
        <v>71.8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3781</v>
      </c>
      <c r="H1179" s="1" t="s">
        <v>3781</v>
      </c>
      <c r="I1179" s="1">
        <v>71.2</v>
      </c>
      <c r="J1179" s="1">
        <v>67.599999999999994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3781</v>
      </c>
      <c r="H1180" s="1" t="s">
        <v>3781</v>
      </c>
      <c r="I1180" s="1">
        <v>65.900000000000006</v>
      </c>
      <c r="J1180" s="1">
        <v>64.7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3781</v>
      </c>
      <c r="H1181" s="1" t="s">
        <v>3781</v>
      </c>
      <c r="I1181" s="1">
        <v>74.099999999999994</v>
      </c>
      <c r="J1181" s="1">
        <v>71.900000000000006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3781</v>
      </c>
      <c r="H1182" s="1" t="s">
        <v>3781</v>
      </c>
      <c r="I1182" s="1">
        <v>65.400000000000006</v>
      </c>
      <c r="J1182" s="1">
        <v>56.9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3781</v>
      </c>
      <c r="H1183" s="1" t="s">
        <v>3781</v>
      </c>
      <c r="I1183" s="1">
        <v>72.7</v>
      </c>
      <c r="J1183" s="1">
        <v>65.7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3781</v>
      </c>
      <c r="H1184" s="1" t="s">
        <v>3781</v>
      </c>
      <c r="I1184" s="1">
        <v>63.9</v>
      </c>
      <c r="J1184" s="1">
        <v>56.7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3781</v>
      </c>
      <c r="H1185" s="1" t="s">
        <v>3781</v>
      </c>
      <c r="I1185" s="1">
        <v>73.900000000000006</v>
      </c>
      <c r="J1185" s="1">
        <v>69.8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3781</v>
      </c>
      <c r="H1186" s="1" t="s">
        <v>3781</v>
      </c>
      <c r="I1186" s="1">
        <v>69</v>
      </c>
      <c r="J1186" s="1">
        <v>70.8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3781</v>
      </c>
      <c r="H1187" s="1" t="s">
        <v>3781</v>
      </c>
      <c r="I1187" s="1">
        <v>70.2</v>
      </c>
      <c r="J1187" s="1">
        <v>71.3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3781</v>
      </c>
      <c r="H1188" s="1" t="s">
        <v>3781</v>
      </c>
      <c r="I1188" s="1">
        <v>71.8</v>
      </c>
      <c r="J1188" s="1">
        <v>59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3781</v>
      </c>
      <c r="H1189" s="1" t="s">
        <v>3781</v>
      </c>
      <c r="I1189" s="1">
        <v>75.400000000000006</v>
      </c>
      <c r="J1189" s="1">
        <v>74.2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3781</v>
      </c>
      <c r="H1190" s="1" t="s">
        <v>3781</v>
      </c>
      <c r="I1190" s="1">
        <v>74.5</v>
      </c>
      <c r="J1190" s="1">
        <v>68.8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3781</v>
      </c>
      <c r="H1191" s="1" t="s">
        <v>3781</v>
      </c>
      <c r="I1191" s="1">
        <v>67.8</v>
      </c>
      <c r="J1191" s="1">
        <v>69.599999999999994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3781</v>
      </c>
      <c r="H1192" s="1" t="s">
        <v>3781</v>
      </c>
      <c r="I1192" s="1">
        <v>72.599999999999994</v>
      </c>
      <c r="J1192" s="1">
        <v>67.900000000000006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3781</v>
      </c>
      <c r="H1193" s="1" t="s">
        <v>3781</v>
      </c>
      <c r="I1193" s="1">
        <v>71.8</v>
      </c>
      <c r="J1193" s="1">
        <v>69.599999999999994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3781</v>
      </c>
      <c r="H1194" s="1" t="s">
        <v>3781</v>
      </c>
      <c r="I1194" s="1">
        <v>72.8</v>
      </c>
      <c r="J1194" s="1">
        <v>66.099999999999994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3781</v>
      </c>
      <c r="H1195" s="1" t="s">
        <v>3781</v>
      </c>
      <c r="I1195" s="1">
        <v>66.599999999999994</v>
      </c>
      <c r="J1195" s="1">
        <v>62.3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3781</v>
      </c>
      <c r="H1196" s="1" t="s">
        <v>3781</v>
      </c>
      <c r="I1196" s="1">
        <v>75.3</v>
      </c>
      <c r="J1196" s="1">
        <v>70.3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3781</v>
      </c>
      <c r="H1197" s="1" t="s">
        <v>3781</v>
      </c>
      <c r="I1197" s="1">
        <v>63.2</v>
      </c>
      <c r="J1197" s="1">
        <v>62.1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3781</v>
      </c>
      <c r="H1198" s="1" t="s">
        <v>3781</v>
      </c>
      <c r="I1198" s="1">
        <v>81.099999999999994</v>
      </c>
      <c r="J1198" s="1">
        <v>78.5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3781</v>
      </c>
      <c r="H1199" s="1" t="s">
        <v>3781</v>
      </c>
      <c r="I1199" s="1">
        <v>57.1</v>
      </c>
      <c r="J1199" s="1">
        <v>62.8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3781</v>
      </c>
      <c r="H1200" s="1" t="s">
        <v>3781</v>
      </c>
      <c r="I1200" s="1">
        <v>64.599999999999994</v>
      </c>
      <c r="J1200" s="1">
        <v>59.9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3781</v>
      </c>
      <c r="H1201" s="1" t="s">
        <v>3781</v>
      </c>
      <c r="I1201" s="1">
        <v>69.099999999999994</v>
      </c>
      <c r="J1201" s="1">
        <v>63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3781</v>
      </c>
      <c r="H1202" s="1" t="s">
        <v>3781</v>
      </c>
      <c r="I1202" s="1">
        <v>74.8</v>
      </c>
      <c r="J1202" s="1">
        <v>59.3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3781</v>
      </c>
      <c r="H1203" s="1" t="s">
        <v>3781</v>
      </c>
      <c r="I1203" s="1">
        <v>74.3</v>
      </c>
      <c r="J1203" s="1">
        <v>63.5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3781</v>
      </c>
      <c r="H1204" s="1" t="s">
        <v>3781</v>
      </c>
      <c r="I1204" s="1">
        <v>63.5</v>
      </c>
      <c r="J1204" s="1">
        <v>52.4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3781</v>
      </c>
      <c r="H1205" s="1" t="s">
        <v>3781</v>
      </c>
      <c r="I1205" s="1">
        <v>72.5</v>
      </c>
      <c r="J1205" s="1">
        <v>68.099999999999994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3781</v>
      </c>
      <c r="H1206" s="1" t="s">
        <v>3781</v>
      </c>
      <c r="I1206" s="1">
        <v>78.099999999999994</v>
      </c>
      <c r="J1206" s="1">
        <v>71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3781</v>
      </c>
      <c r="H1207" s="1" t="s">
        <v>3781</v>
      </c>
      <c r="I1207" s="1">
        <v>72.7</v>
      </c>
      <c r="J1207" s="1">
        <v>75.8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3781</v>
      </c>
      <c r="H1208" s="1" t="s">
        <v>3781</v>
      </c>
      <c r="I1208" s="1">
        <v>68.3</v>
      </c>
      <c r="J1208" s="1">
        <v>65.599999999999994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3781</v>
      </c>
      <c r="H1209" s="1" t="s">
        <v>3781</v>
      </c>
      <c r="I1209" s="1">
        <v>72.2</v>
      </c>
      <c r="J1209" s="1">
        <v>68.3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3781</v>
      </c>
      <c r="H1210" s="1" t="s">
        <v>3781</v>
      </c>
      <c r="I1210" s="1">
        <v>60.5</v>
      </c>
      <c r="J1210" s="1">
        <v>63.8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3781</v>
      </c>
      <c r="H1211" s="1" t="s">
        <v>3781</v>
      </c>
      <c r="I1211" s="1">
        <v>59.8</v>
      </c>
      <c r="J1211" s="1">
        <v>60.4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3781</v>
      </c>
      <c r="H1212" s="1" t="s">
        <v>3781</v>
      </c>
      <c r="I1212" s="1">
        <v>72.125</v>
      </c>
      <c r="J1212" s="1">
        <v>59.1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3781</v>
      </c>
      <c r="H1213" s="1" t="s">
        <v>3781</v>
      </c>
      <c r="I1213" s="1">
        <v>66</v>
      </c>
      <c r="J1213" s="1">
        <v>59.8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3781</v>
      </c>
      <c r="H1214" s="1" t="s">
        <v>3781</v>
      </c>
      <c r="I1214" s="1">
        <v>64.8</v>
      </c>
      <c r="J1214" s="1">
        <v>62.4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3781</v>
      </c>
      <c r="H1215" s="1" t="s">
        <v>3781</v>
      </c>
      <c r="I1215" s="1">
        <v>67.599999999999994</v>
      </c>
      <c r="J1215" s="1">
        <v>65.7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3781</v>
      </c>
      <c r="H1216" s="1" t="s">
        <v>3781</v>
      </c>
      <c r="I1216" s="1">
        <v>72.900000000000006</v>
      </c>
      <c r="J1216" s="1">
        <v>68.7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3781</v>
      </c>
      <c r="H1217" s="1" t="s">
        <v>3781</v>
      </c>
      <c r="I1217" s="1">
        <v>80.099999999999994</v>
      </c>
      <c r="J1217" s="1">
        <v>76.2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3781</v>
      </c>
      <c r="H1218" s="1" t="s">
        <v>3781</v>
      </c>
      <c r="I1218" s="1">
        <v>73.900000000000006</v>
      </c>
      <c r="J1218" s="1">
        <v>62.9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3781</v>
      </c>
      <c r="H1219" s="1" t="s">
        <v>3781</v>
      </c>
      <c r="I1219" s="1">
        <v>76.599999999999994</v>
      </c>
      <c r="J1219" s="1">
        <v>81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3781</v>
      </c>
      <c r="H1220" s="1" t="s">
        <v>3781</v>
      </c>
      <c r="I1220" s="1">
        <v>66.7</v>
      </c>
      <c r="J1220" s="1">
        <v>69.400000000000006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3781</v>
      </c>
      <c r="H1221" s="1" t="s">
        <v>3781</v>
      </c>
      <c r="I1221" s="1">
        <v>66.900000000000006</v>
      </c>
      <c r="J1221" s="1">
        <v>60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3781</v>
      </c>
      <c r="H1222" s="1" t="s">
        <v>3781</v>
      </c>
      <c r="I1222" s="1">
        <v>75.099999999999994</v>
      </c>
      <c r="J1222" s="1">
        <v>72.7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3781</v>
      </c>
      <c r="H1223" s="1" t="s">
        <v>3781</v>
      </c>
      <c r="I1223" s="1">
        <v>79.2</v>
      </c>
      <c r="J1223" s="1">
        <v>74.400000000000006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3781</v>
      </c>
      <c r="H1224" s="1" t="s">
        <v>3781</v>
      </c>
      <c r="I1224" s="1">
        <v>70.3</v>
      </c>
      <c r="J1224" s="1">
        <v>66.2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3781</v>
      </c>
      <c r="H1225" s="1" t="s">
        <v>3781</v>
      </c>
      <c r="I1225" s="1">
        <v>71.75</v>
      </c>
      <c r="J1225" s="1">
        <v>66.599999999999994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3781</v>
      </c>
      <c r="H1226" s="1" t="s">
        <v>3781</v>
      </c>
      <c r="I1226" s="1">
        <v>75.8</v>
      </c>
      <c r="J1226" s="1">
        <v>72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3781</v>
      </c>
      <c r="H1227" s="1" t="s">
        <v>3781</v>
      </c>
      <c r="I1227" s="1">
        <v>69</v>
      </c>
      <c r="J1227" s="1">
        <v>63.2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3781</v>
      </c>
      <c r="H1228" s="1" t="s">
        <v>3781</v>
      </c>
      <c r="I1228" s="1">
        <v>75.400000000000006</v>
      </c>
      <c r="J1228" s="1">
        <v>69.7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3781</v>
      </c>
      <c r="H1229" s="1" t="s">
        <v>3781</v>
      </c>
      <c r="I1229" s="1">
        <v>69.8</v>
      </c>
      <c r="J1229" s="1">
        <v>63.1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3781</v>
      </c>
      <c r="H1230" s="1" t="s">
        <v>3781</v>
      </c>
      <c r="I1230" s="1">
        <v>60.2</v>
      </c>
      <c r="J1230" s="1">
        <v>59.5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3781</v>
      </c>
      <c r="H1231" s="1" t="s">
        <v>3781</v>
      </c>
      <c r="I1231" s="1">
        <v>71.7</v>
      </c>
      <c r="J1231" s="1">
        <v>65.7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3781</v>
      </c>
      <c r="H1232" s="1" t="s">
        <v>3781</v>
      </c>
      <c r="I1232" s="1">
        <v>67.8</v>
      </c>
      <c r="J1232" s="1">
        <v>64.7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3781</v>
      </c>
      <c r="H1233" s="1" t="s">
        <v>3781</v>
      </c>
      <c r="I1233" s="1">
        <v>72.8</v>
      </c>
      <c r="J1233" s="1">
        <v>64.900000000000006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3781</v>
      </c>
      <c r="H1234" s="1" t="s">
        <v>3781</v>
      </c>
      <c r="I1234" s="1">
        <v>64.599999999999994</v>
      </c>
      <c r="J1234" s="1">
        <v>60.3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3781</v>
      </c>
      <c r="H1235" s="1" t="s">
        <v>3781</v>
      </c>
      <c r="I1235" s="1">
        <v>59.9</v>
      </c>
      <c r="J1235" s="1">
        <v>59.9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3781</v>
      </c>
      <c r="H1236" s="1" t="s">
        <v>3781</v>
      </c>
      <c r="I1236" s="1">
        <v>51.3</v>
      </c>
      <c r="J1236" s="1">
        <v>54.7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3781</v>
      </c>
      <c r="H1237" s="1" t="s">
        <v>3781</v>
      </c>
      <c r="I1237" s="1">
        <v>75.900000000000006</v>
      </c>
      <c r="J1237" s="1">
        <v>70.599999999999994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3781</v>
      </c>
      <c r="H1238" s="1" t="s">
        <v>3781</v>
      </c>
      <c r="I1238" s="1">
        <v>67.5</v>
      </c>
      <c r="J1238" s="1">
        <v>61.2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3781</v>
      </c>
      <c r="H1239" s="1" t="s">
        <v>3781</v>
      </c>
      <c r="I1239" s="1">
        <v>76</v>
      </c>
      <c r="J1239" s="1">
        <v>68.599999999999994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3781</v>
      </c>
      <c r="H1240" s="1" t="s">
        <v>3781</v>
      </c>
      <c r="I1240" s="1">
        <v>62.9</v>
      </c>
      <c r="J1240" s="1">
        <v>51.8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3781</v>
      </c>
      <c r="H1241" s="1" t="s">
        <v>3781</v>
      </c>
      <c r="I1241" s="1">
        <v>72.599999999999994</v>
      </c>
      <c r="J1241" s="1">
        <v>62.5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3781</v>
      </c>
      <c r="H1242" s="1" t="s">
        <v>3781</v>
      </c>
      <c r="I1242" s="1">
        <v>70.2</v>
      </c>
      <c r="J1242" s="1">
        <v>65.099999999999994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3781</v>
      </c>
      <c r="H1243" s="1" t="s">
        <v>3781</v>
      </c>
      <c r="I1243" s="1">
        <v>78.5</v>
      </c>
      <c r="J1243" s="1">
        <v>68.7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3781</v>
      </c>
      <c r="H1244" s="1" t="s">
        <v>3781</v>
      </c>
      <c r="I1244" s="1">
        <v>70.8</v>
      </c>
      <c r="J1244" s="1">
        <v>66.599999999999994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3781</v>
      </c>
      <c r="H1245" s="1" t="s">
        <v>3781</v>
      </c>
      <c r="I1245" s="1">
        <v>66.8</v>
      </c>
      <c r="J1245" s="1">
        <v>60.6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3781</v>
      </c>
      <c r="H1246" s="1" t="s">
        <v>3781</v>
      </c>
      <c r="I1246" s="1">
        <v>54.5</v>
      </c>
      <c r="J1246" s="1">
        <v>58.5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3781</v>
      </c>
      <c r="H1247" s="1" t="s">
        <v>3781</v>
      </c>
      <c r="I1247" s="1">
        <v>58</v>
      </c>
      <c r="J1247" s="1">
        <v>51.6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3781</v>
      </c>
      <c r="H1248" s="1" t="s">
        <v>3781</v>
      </c>
      <c r="I1248" s="1">
        <v>74</v>
      </c>
      <c r="J1248" s="1">
        <v>73.7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3781</v>
      </c>
      <c r="H1249" s="1" t="s">
        <v>3781</v>
      </c>
      <c r="I1249" s="1">
        <v>79.2</v>
      </c>
      <c r="J1249" s="1">
        <v>69.5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3781</v>
      </c>
      <c r="H1250" s="1" t="s">
        <v>3781</v>
      </c>
      <c r="I1250" s="1">
        <v>75.900000000000006</v>
      </c>
      <c r="J1250" s="1">
        <v>75.8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3781</v>
      </c>
      <c r="H1251" s="1" t="s">
        <v>3781</v>
      </c>
      <c r="I1251" s="1">
        <v>71.400000000000006</v>
      </c>
      <c r="J1251" s="1">
        <v>64.099999999999994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3781</v>
      </c>
      <c r="H1252" s="1" t="s">
        <v>3781</v>
      </c>
      <c r="I1252" s="1">
        <v>73.099999999999994</v>
      </c>
      <c r="J1252" s="1">
        <v>65.099999999999994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3781</v>
      </c>
      <c r="H1253" s="1" t="s">
        <v>3781</v>
      </c>
      <c r="I1253" s="1">
        <v>68.8</v>
      </c>
      <c r="J1253" s="1">
        <v>67.900000000000006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3781</v>
      </c>
      <c r="H1254" s="1" t="s">
        <v>3781</v>
      </c>
      <c r="I1254" s="1">
        <v>65.900000000000006</v>
      </c>
      <c r="J1254" s="1">
        <v>63.5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3781</v>
      </c>
      <c r="H1255" s="1" t="s">
        <v>3781</v>
      </c>
      <c r="I1255" s="1">
        <v>71.8</v>
      </c>
      <c r="J1255" s="1">
        <v>60.2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3781</v>
      </c>
      <c r="H1256" s="1" t="s">
        <v>3781</v>
      </c>
      <c r="I1256" s="1">
        <v>77.5</v>
      </c>
      <c r="J1256" s="1">
        <v>65.2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3781</v>
      </c>
      <c r="H1257" s="1" t="s">
        <v>3781</v>
      </c>
      <c r="I1257" s="1">
        <v>67.400000000000006</v>
      </c>
      <c r="J1257" s="1">
        <v>57.6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3781</v>
      </c>
      <c r="H1258" s="1" t="s">
        <v>3781</v>
      </c>
      <c r="I1258" s="1">
        <v>79.7</v>
      </c>
      <c r="J1258" s="1">
        <v>84.2</v>
      </c>
    </row>
  </sheetData>
  <sortState ref="B2:AF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>
        <v>10.559999999999999</v>
      </c>
      <c r="H2" s="1">
        <v>10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>
        <v>15.02</v>
      </c>
      <c r="H3" s="1">
        <v>16.119999999999997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>
        <v>5.2</v>
      </c>
      <c r="H4" s="1">
        <v>6.7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>
        <v>14.3</v>
      </c>
      <c r="H5" s="1">
        <v>11.559999999999999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>
        <v>12.42</v>
      </c>
      <c r="H6" s="1">
        <v>10.275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>
        <v>10.38</v>
      </c>
      <c r="H7" s="1">
        <v>10.14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>
        <v>11.979999999999999</v>
      </c>
      <c r="H8" s="1">
        <v>12.559999999999999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>
        <v>9.3600000000000012</v>
      </c>
      <c r="H9" s="1">
        <v>8.16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>
        <v>11.4</v>
      </c>
      <c r="H10" s="1">
        <v>10.920000000000002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>
        <v>13.36</v>
      </c>
      <c r="H11" s="1">
        <v>12.440000000000001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>
        <v>11.419999999999998</v>
      </c>
      <c r="H12" s="1">
        <v>11.3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>
        <v>13.220000000000002</v>
      </c>
      <c r="H13" s="1">
        <v>11.700000000000001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>
        <v>15.5</v>
      </c>
      <c r="H14" s="1">
        <v>13.260000000000002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>
        <v>11.28</v>
      </c>
      <c r="H15" s="1">
        <v>10.479999999999999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>
        <v>15.02</v>
      </c>
      <c r="H16" s="1">
        <v>14.62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>
        <v>12.24</v>
      </c>
      <c r="H17" s="1">
        <v>13.74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>
        <v>13.38</v>
      </c>
      <c r="H18" s="1">
        <v>13.48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>
        <v>12.02</v>
      </c>
      <c r="H19" s="1">
        <v>10.14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>
        <v>15.560000000000002</v>
      </c>
      <c r="H20" s="1">
        <v>12.7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>
        <v>13.52</v>
      </c>
      <c r="H21" s="1">
        <v>13.680000000000001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>
        <v>11.78</v>
      </c>
      <c r="H22" s="1">
        <v>10.66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>
        <v>12.84</v>
      </c>
      <c r="H23" s="1">
        <v>10.559999999999999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>
        <v>13.6</v>
      </c>
      <c r="H24" s="1">
        <v>11.580000000000002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>
        <v>12.24</v>
      </c>
      <c r="H25" s="1">
        <v>10.52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>
        <v>10.133333333333333</v>
      </c>
      <c r="H26" s="1">
        <v>10.900000000000002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>
        <v>11.42</v>
      </c>
      <c r="H27" s="1">
        <v>13.520000000000001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>
        <v>9.5</v>
      </c>
      <c r="H28" s="1">
        <v>8.5500000000000007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>
        <v>9.86</v>
      </c>
      <c r="H29" s="1">
        <v>9.620000000000001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>
        <v>8.06</v>
      </c>
      <c r="H30" s="1">
        <v>9.64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>
        <v>12.580000000000002</v>
      </c>
      <c r="H31" s="1">
        <v>12.080000000000002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>
        <v>11.4</v>
      </c>
      <c r="H32" s="1">
        <v>13.039999999999997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>
        <v>7.4799999999999995</v>
      </c>
      <c r="H33" s="1">
        <v>6.5600000000000005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>
        <v>11.399999999999999</v>
      </c>
      <c r="H34" s="1">
        <v>10.419999999999998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>
        <v>14.2</v>
      </c>
      <c r="H35" s="1">
        <v>7.2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>
        <v>12.079999999999998</v>
      </c>
      <c r="H36" s="1">
        <v>15.66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>
        <v>9.2399999999999984</v>
      </c>
      <c r="H37" s="1">
        <v>8.36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>
        <v>12.24</v>
      </c>
      <c r="H38" s="1">
        <v>13.12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>
        <v>10.24</v>
      </c>
      <c r="H39" s="1">
        <v>10.86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>
        <v>13.959999999999999</v>
      </c>
      <c r="H40" s="1">
        <v>13.48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 t="s">
        <v>2612</v>
      </c>
      <c r="H41" s="1">
        <v>8.8000000000000007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>
        <v>12.419999999999998</v>
      </c>
      <c r="H42" s="1">
        <v>11.9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>
        <v>13.875000000000002</v>
      </c>
      <c r="H43" s="1">
        <v>15.74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>
        <v>8.74</v>
      </c>
      <c r="H44" s="1">
        <v>8.48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>
        <v>12</v>
      </c>
      <c r="H45" s="1">
        <v>11.14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>
        <v>14.939999999999998</v>
      </c>
      <c r="H46" s="1">
        <v>14.2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>
        <v>16.259999999999998</v>
      </c>
      <c r="H47" s="1">
        <v>14.959999999999999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>
        <v>14.459999999999999</v>
      </c>
      <c r="H48" s="1">
        <v>11.879999999999999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>
        <v>12.3</v>
      </c>
      <c r="H49" s="1">
        <v>11.96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>
        <v>11.275</v>
      </c>
      <c r="H50" s="1">
        <v>10.34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>
        <v>10.799999999999999</v>
      </c>
      <c r="H51" s="1">
        <v>9.5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>
        <v>12.5</v>
      </c>
      <c r="H52" s="1">
        <v>12.04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>
        <v>8.2600000000000016</v>
      </c>
      <c r="H53" s="1">
        <v>8.52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>
        <v>15.64</v>
      </c>
      <c r="H54" s="1">
        <v>15.66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>
        <v>8.5400000000000009</v>
      </c>
      <c r="H55" s="1">
        <v>12.320000000000002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>
        <v>13.38</v>
      </c>
      <c r="H56" s="1">
        <v>12.940000000000001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>
        <v>8.52</v>
      </c>
      <c r="H57" s="1">
        <v>7.5400000000000009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>
        <v>9.0400000000000009</v>
      </c>
      <c r="H58" s="1">
        <v>7.76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>
        <v>13.620000000000001</v>
      </c>
      <c r="H59" s="1">
        <v>12.98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>
        <v>11.36</v>
      </c>
      <c r="H60" s="1">
        <v>13.14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2612</v>
      </c>
      <c r="H61" s="1">
        <v>10.1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>
        <v>9.34</v>
      </c>
      <c r="H62" s="1">
        <v>9.9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>
        <v>9</v>
      </c>
      <c r="H63" s="1">
        <v>6.2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>
        <v>11.925000000000001</v>
      </c>
      <c r="H64" s="1">
        <v>8.66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>
        <v>13.64</v>
      </c>
      <c r="H65" s="1">
        <v>10.440000000000001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>
        <v>12.459999999999999</v>
      </c>
      <c r="H66" s="1">
        <v>13.219999999999999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>
        <v>10.279999999999998</v>
      </c>
      <c r="H67" s="1">
        <v>10.84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>
        <v>18.82</v>
      </c>
      <c r="H68" s="1">
        <v>15.26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>
        <v>10.7</v>
      </c>
      <c r="H69" s="1">
        <v>10.36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>
        <v>12.74</v>
      </c>
      <c r="H70" s="1">
        <v>12.9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>
        <v>11.779999999999998</v>
      </c>
      <c r="H71" s="1">
        <v>12.680000000000001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>
        <v>13.5</v>
      </c>
      <c r="H72" s="1">
        <v>11.82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>
        <v>11.96</v>
      </c>
      <c r="H73" s="1">
        <v>10.199999999999999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>
        <v>13.62</v>
      </c>
      <c r="H74" s="1">
        <v>14.339999999999998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>
        <v>12.68</v>
      </c>
      <c r="H75" s="1">
        <v>13.960000000000003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>
        <v>11.46</v>
      </c>
      <c r="H76" s="1">
        <v>12.040000000000001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>
        <v>11.9</v>
      </c>
      <c r="H77" s="1">
        <v>11.720000000000002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>
        <v>15.180000000000001</v>
      </c>
      <c r="H78" s="1">
        <v>12.620000000000001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>
        <v>12.32</v>
      </c>
      <c r="H79" s="1">
        <v>11.180000000000001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>
        <v>11.34</v>
      </c>
      <c r="H80" s="1">
        <v>10.540000000000001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>
        <v>10.059999999999999</v>
      </c>
      <c r="H81" s="1">
        <v>8.76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>
        <v>12.15</v>
      </c>
      <c r="H82" s="1">
        <v>13.5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>
        <v>12.98</v>
      </c>
      <c r="H83" s="1">
        <v>12.7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>
        <v>12.84</v>
      </c>
      <c r="H84" s="1">
        <v>12.62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>
        <v>12.84</v>
      </c>
      <c r="H85" s="1">
        <v>12.18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>
        <v>13.5</v>
      </c>
      <c r="H86" s="1">
        <v>12.08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>
        <v>12.34</v>
      </c>
      <c r="H87" s="1">
        <v>9.5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>
        <v>14.36</v>
      </c>
      <c r="H88" s="1">
        <v>15.459999999999999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>
        <v>11.139999999999999</v>
      </c>
      <c r="H89" s="1">
        <v>10.199999999999999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>
        <v>15.4</v>
      </c>
      <c r="H90" s="1">
        <v>13.959999999999999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>
        <v>10.459999999999999</v>
      </c>
      <c r="H91" s="1">
        <v>8.16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>
        <v>9.7999999999999989</v>
      </c>
      <c r="H92" s="1">
        <v>8.34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>
        <v>10.559999999999999</v>
      </c>
      <c r="H93" s="1">
        <v>9.4600000000000009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>
        <v>7.4</v>
      </c>
      <c r="H94" s="1" t="s">
        <v>2612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>
        <v>9.4599999999999991</v>
      </c>
      <c r="H95" s="1">
        <v>6.9799999999999995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>
        <v>10.66</v>
      </c>
      <c r="H96" s="1">
        <v>8.5400000000000009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>
        <v>13.88</v>
      </c>
      <c r="H97" s="1">
        <v>13.919999999999998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>
        <v>16.759999999999998</v>
      </c>
      <c r="H98" s="1">
        <v>12.58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>
        <v>12.88</v>
      </c>
      <c r="H99" s="1">
        <v>12.139999999999999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>
        <v>9.379999999999999</v>
      </c>
      <c r="H100" s="1">
        <v>10.38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>
        <v>13.74</v>
      </c>
      <c r="H101" s="1">
        <v>12.6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>
        <v>11.76</v>
      </c>
      <c r="H102" s="1">
        <v>13.36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>
        <v>13.38</v>
      </c>
      <c r="H103" s="1">
        <v>13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>
        <v>13.7</v>
      </c>
      <c r="H104" s="1">
        <v>11.84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>
        <v>14.339999999999998</v>
      </c>
      <c r="H105" s="1">
        <v>13.7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>
        <v>14.080000000000002</v>
      </c>
      <c r="H106" s="1">
        <v>15.059999999999999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>
        <v>11.525</v>
      </c>
      <c r="H107" s="1">
        <v>8.8249999999999993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>
        <v>10.98</v>
      </c>
      <c r="H108" s="1">
        <v>13.64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>
        <v>13.600000000000001</v>
      </c>
      <c r="H109" s="1">
        <v>14.6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>
        <v>8.3600000000000012</v>
      </c>
      <c r="H110" s="1">
        <v>9.58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>
        <v>8.8199999999999985</v>
      </c>
      <c r="H111" s="1">
        <v>10.25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>
        <v>12.299999999999999</v>
      </c>
      <c r="H112" s="1">
        <v>11.360000000000001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>
        <v>10.459999999999999</v>
      </c>
      <c r="H113" s="1">
        <v>10.6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>
        <v>10.82</v>
      </c>
      <c r="H114" s="1">
        <v>10.16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>
        <v>15.039999999999997</v>
      </c>
      <c r="H115" s="1">
        <v>13.419999999999998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>
        <v>11.46</v>
      </c>
      <c r="H116" s="1">
        <v>10.66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>
        <v>11.3</v>
      </c>
      <c r="H117" s="1">
        <v>11.479999999999999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>
        <v>13.280000000000001</v>
      </c>
      <c r="H118" s="1">
        <v>12.42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>
        <v>10.36</v>
      </c>
      <c r="H119" s="1">
        <v>11.2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>
        <v>13.16</v>
      </c>
      <c r="H120" s="1">
        <v>13.48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>
        <v>12.280000000000001</v>
      </c>
      <c r="H121" s="1">
        <v>12.68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>
        <v>11.26</v>
      </c>
      <c r="H122" s="1">
        <v>9.620000000000001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>
        <v>13.819999999999999</v>
      </c>
      <c r="H123" s="1">
        <v>10.459999999999999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>
        <v>7.6</v>
      </c>
      <c r="H124" s="1">
        <v>8.5599999999999987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>
        <v>12.66</v>
      </c>
      <c r="H125" s="1">
        <v>10.775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>
        <v>10.225</v>
      </c>
      <c r="H126" s="1">
        <v>9.4400000000000013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>
        <v>11.2</v>
      </c>
      <c r="H127" s="1">
        <v>11.68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>
        <v>10.720000000000002</v>
      </c>
      <c r="H128" s="1">
        <v>10.56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>
        <v>16.920000000000002</v>
      </c>
      <c r="H129" s="1">
        <v>15.339999999999998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>
        <v>11.040000000000001</v>
      </c>
      <c r="H130" s="1">
        <v>12.68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>
        <v>10.74</v>
      </c>
      <c r="H131" s="1">
        <v>9.4250000000000007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>
        <v>10.38</v>
      </c>
      <c r="H132" s="1">
        <v>10.42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>
        <v>13.64</v>
      </c>
      <c r="H133" s="1">
        <v>11.86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>
        <v>12.000000000000002</v>
      </c>
      <c r="H134" s="1">
        <v>10.860000000000001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>
        <v>15.680000000000001</v>
      </c>
      <c r="H135" s="1">
        <v>12.08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>
        <v>12.280000000000001</v>
      </c>
      <c r="H136" s="1">
        <v>12.620000000000001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>
        <v>15.74</v>
      </c>
      <c r="H137" s="1">
        <v>15.16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>
        <v>13.8</v>
      </c>
      <c r="H138" s="1">
        <v>12.820000000000002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>
        <v>8.2200000000000006</v>
      </c>
      <c r="H139" s="1">
        <v>8.7800000000000011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>
        <v>11.059999999999999</v>
      </c>
      <c r="H140" s="1">
        <v>10.9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>
        <v>9.66</v>
      </c>
      <c r="H141" s="1">
        <v>8.6999999999999993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>
        <v>13.52</v>
      </c>
      <c r="H142" s="1">
        <v>13.34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>
        <v>9.5</v>
      </c>
      <c r="H143" s="1" t="s">
        <v>2612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>
        <v>15.419999999999998</v>
      </c>
      <c r="H144" s="1">
        <v>12.120000000000001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>
        <v>10.040000000000001</v>
      </c>
      <c r="H145" s="1">
        <v>8.82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>
        <v>9.98</v>
      </c>
      <c r="H146" s="1">
        <v>10.26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>
        <v>15.2</v>
      </c>
      <c r="H147" s="1">
        <v>15.02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>
        <v>9.86</v>
      </c>
      <c r="H148" s="1">
        <v>8.0750000000000011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>
        <v>11.34</v>
      </c>
      <c r="H149" s="1">
        <v>10.9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2612</v>
      </c>
      <c r="H150" s="1">
        <v>10.379999999999999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 t="s">
        <v>2612</v>
      </c>
      <c r="H151" s="1">
        <v>9.08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>
        <v>10.079999999999998</v>
      </c>
      <c r="H152" s="1">
        <v>11.4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>
        <v>11</v>
      </c>
      <c r="H153" s="1">
        <v>7.7799999999999994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>
        <v>15.419999999999998</v>
      </c>
      <c r="H154" s="1">
        <v>13.439999999999998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>
        <v>12.780000000000001</v>
      </c>
      <c r="H155" s="1">
        <v>13.319999999999999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>
        <v>12.260000000000002</v>
      </c>
      <c r="H156" s="1">
        <v>11.739999999999998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 t="s">
        <v>2612</v>
      </c>
      <c r="H157" s="1">
        <v>11.34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>
        <v>8.5333333333333332</v>
      </c>
      <c r="H158" s="1">
        <v>8.02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>
        <v>12.26</v>
      </c>
      <c r="H159" s="1">
        <v>11.92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>
        <v>11.68</v>
      </c>
      <c r="H160" s="1">
        <v>11.72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>
        <v>12.7</v>
      </c>
      <c r="H161" s="1">
        <v>11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>
        <v>15.36</v>
      </c>
      <c r="H162" s="1">
        <v>14.220000000000002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>
        <v>14.180000000000001</v>
      </c>
      <c r="H163" s="1">
        <v>14.66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>
        <v>7.9</v>
      </c>
      <c r="H164" s="1" t="s">
        <v>2612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>
        <v>13.24</v>
      </c>
      <c r="H165" s="1">
        <v>11.5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>
        <v>11.466666666666667</v>
      </c>
      <c r="H166" s="1">
        <v>10.379999999999999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>
        <v>12.739999999999998</v>
      </c>
      <c r="H167" s="1">
        <v>12.58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>
        <v>15.059999999999999</v>
      </c>
      <c r="H168" s="1">
        <v>13.66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>
        <v>9.92</v>
      </c>
      <c r="H169" s="1">
        <v>10.180000000000001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>
        <v>11.166666666666666</v>
      </c>
      <c r="H170" s="1">
        <v>12.919999999999998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>
        <v>10.02</v>
      </c>
      <c r="H171" s="1">
        <v>9.7200000000000006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>
        <v>11.033333333333333</v>
      </c>
      <c r="H172" s="1">
        <v>12.640000000000002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>
        <v>11.52</v>
      </c>
      <c r="H173" s="1">
        <v>11.260000000000002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>
        <v>14.12</v>
      </c>
      <c r="H174" s="1">
        <v>13.48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>
        <v>8.0400000000000009</v>
      </c>
      <c r="H175" s="1">
        <v>8.3999999999999986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>
        <v>7</v>
      </c>
      <c r="H176" s="1">
        <v>7.8599999999999994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>
        <v>14.34</v>
      </c>
      <c r="H177" s="1">
        <v>14.52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>
        <v>14.639999999999997</v>
      </c>
      <c r="H178" s="1">
        <v>10.820000000000002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>
        <v>10.6</v>
      </c>
      <c r="H179" s="1">
        <v>12.02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>
        <v>10.940000000000001</v>
      </c>
      <c r="H180" s="1">
        <v>12.26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>
        <v>12.66</v>
      </c>
      <c r="H181" s="1">
        <v>11.540000000000001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>
        <v>11.98</v>
      </c>
      <c r="H182" s="1">
        <v>10.36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>
        <v>9.5500000000000007</v>
      </c>
      <c r="H183" s="1">
        <v>8.44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>
        <v>10.34</v>
      </c>
      <c r="H184" s="1">
        <v>10.64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>
        <v>13.5</v>
      </c>
      <c r="H185" s="1">
        <v>13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>
        <v>14.64</v>
      </c>
      <c r="H186" s="1">
        <v>16.079999999999998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>
        <v>12.48</v>
      </c>
      <c r="H187" s="1">
        <v>13.2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>
        <v>11.959999999999999</v>
      </c>
      <c r="H188" s="1">
        <v>8.56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>
        <v>12.52</v>
      </c>
      <c r="H189" s="1">
        <v>14.5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>
        <v>11.979999999999999</v>
      </c>
      <c r="H190" s="1">
        <v>9.74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>
        <v>9.84</v>
      </c>
      <c r="H191" s="1">
        <v>10.400000000000002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>
        <v>9.1999999999999993</v>
      </c>
      <c r="H192" s="1">
        <v>7.8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>
        <v>11.120000000000001</v>
      </c>
      <c r="H193" s="1">
        <v>9.86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>
        <v>11.725</v>
      </c>
      <c r="H194" s="1">
        <v>8.1999999999999993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>
        <v>12.04</v>
      </c>
      <c r="H195" s="1">
        <v>10.440000000000001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>
        <v>11.3</v>
      </c>
      <c r="H196" s="1">
        <v>9.7200000000000006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>
        <v>10.28</v>
      </c>
      <c r="H197" s="1">
        <v>10.36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>
        <v>8.36</v>
      </c>
      <c r="H198" s="1">
        <v>8.1199999999999992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>
        <v>11.26</v>
      </c>
      <c r="H199" s="1">
        <v>10.959999999999999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>
        <v>7.9799999999999995</v>
      </c>
      <c r="H200" s="1">
        <v>10.52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>
        <v>13.16</v>
      </c>
      <c r="H201" s="1">
        <v>11.14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>
        <v>6.65</v>
      </c>
      <c r="H202" s="1">
        <v>8.4400000000000013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>
        <v>14.719999999999999</v>
      </c>
      <c r="H203" s="1">
        <v>13.88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>
        <v>12.719999999999999</v>
      </c>
      <c r="H204" s="1">
        <v>11.059999999999999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>
        <v>9.8600000000000012</v>
      </c>
      <c r="H205" s="1">
        <v>9.36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>
        <v>15.15</v>
      </c>
      <c r="H206" s="1">
        <v>14.839999999999998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>
        <v>11.620000000000001</v>
      </c>
      <c r="H207" s="1">
        <v>9.82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>
        <v>11.26</v>
      </c>
      <c r="H208" s="1">
        <v>11.275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>
        <v>11.84</v>
      </c>
      <c r="H209" s="1">
        <v>10.88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>
        <v>11.540000000000001</v>
      </c>
      <c r="H210" s="1">
        <v>11.8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>
        <v>12.12</v>
      </c>
      <c r="H211" s="1">
        <v>11.54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>
        <v>11.919999999999998</v>
      </c>
      <c r="H212" s="1">
        <v>11.9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>
        <v>12.18</v>
      </c>
      <c r="H213" s="1">
        <v>9.0500000000000007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>
        <v>12.559999999999999</v>
      </c>
      <c r="H214" s="1">
        <v>13.14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>
        <v>13.3</v>
      </c>
      <c r="H215" s="1">
        <v>15.86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>
        <v>13.080000000000002</v>
      </c>
      <c r="H216" s="1">
        <v>10.6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>
        <v>10.066666666666666</v>
      </c>
      <c r="H217" s="1">
        <v>11.5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>
        <v>10.28</v>
      </c>
      <c r="H218" s="1">
        <v>13.719999999999999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>
        <v>15.24</v>
      </c>
      <c r="H219" s="1">
        <v>14.120000000000001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>
        <v>12.66</v>
      </c>
      <c r="H220" s="1">
        <v>12.5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>
        <v>9.8600000000000012</v>
      </c>
      <c r="H221" s="1">
        <v>9.86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>
        <v>11.220000000000002</v>
      </c>
      <c r="H222" s="1">
        <v>8.9400000000000013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>
        <v>12.379999999999999</v>
      </c>
      <c r="H223" s="1">
        <v>11.54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>
        <v>10.260000000000002</v>
      </c>
      <c r="H224" s="1">
        <v>9.3000000000000007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>
        <v>14.219999999999999</v>
      </c>
      <c r="H225" s="1">
        <v>14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>
        <v>13.479999999999999</v>
      </c>
      <c r="H226" s="1">
        <v>13.26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>
        <v>11.040000000000001</v>
      </c>
      <c r="H227" s="1">
        <v>9.1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>
        <v>13.559999999999999</v>
      </c>
      <c r="H228" s="1">
        <v>13.680000000000001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>
        <v>13.9</v>
      </c>
      <c r="H229" s="1">
        <v>15.379999999999999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>
        <v>10.28</v>
      </c>
      <c r="H230" s="1">
        <v>11.2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>
        <v>12.919999999999998</v>
      </c>
      <c r="H231" s="1">
        <v>11.319999999999999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>
        <v>14.059999999999999</v>
      </c>
      <c r="H232" s="1">
        <v>13.14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>
        <v>10.14</v>
      </c>
      <c r="H233" s="1">
        <v>9.14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>
        <v>12.919999999999998</v>
      </c>
      <c r="H234" s="1">
        <v>11.6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 t="s">
        <v>2612</v>
      </c>
      <c r="H235" s="1">
        <v>10.440000000000001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>
        <v>18.96</v>
      </c>
      <c r="H236" s="1">
        <v>19.22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>
        <v>12.3</v>
      </c>
      <c r="H237" s="1">
        <v>11.68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>
        <v>16.833333333333332</v>
      </c>
      <c r="H238" s="1">
        <v>14.420000000000002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>
        <v>12.18</v>
      </c>
      <c r="H239" s="1">
        <v>12.62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>
        <v>14.34</v>
      </c>
      <c r="H240" s="1">
        <v>12.84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>
        <v>13.2</v>
      </c>
      <c r="H241" s="1">
        <v>12.16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>
        <v>16.18</v>
      </c>
      <c r="H242" s="1">
        <v>13.6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>
        <v>17.079999999999998</v>
      </c>
      <c r="H243" s="1">
        <v>13.1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>
        <v>14.780000000000001</v>
      </c>
      <c r="H244" s="1">
        <v>13.8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>
        <v>16.14</v>
      </c>
      <c r="H245" s="1">
        <v>15.379999999999999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>
        <v>15.38</v>
      </c>
      <c r="H246" s="1">
        <v>12.279999999999998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>
        <v>15.120000000000001</v>
      </c>
      <c r="H247" s="1">
        <v>11.56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>
        <v>14.260000000000002</v>
      </c>
      <c r="H248" s="1">
        <v>13.819999999999999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>
        <v>16.119999999999997</v>
      </c>
      <c r="H249" s="1">
        <v>14.88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>
        <v>16.420000000000002</v>
      </c>
      <c r="H250" s="1">
        <v>16.260000000000002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>
        <v>14.459999999999999</v>
      </c>
      <c r="H251" s="1">
        <v>14.839999999999998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>
        <v>12.059999999999999</v>
      </c>
      <c r="H252" s="1">
        <v>10.64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>
        <v>13.850000000000001</v>
      </c>
      <c r="H253" s="1">
        <v>13.24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>
        <v>8</v>
      </c>
      <c r="H254" s="1">
        <v>7.9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>
        <v>11.120000000000001</v>
      </c>
      <c r="H255" s="1">
        <v>10.540000000000001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>
        <v>11.26</v>
      </c>
      <c r="H256" s="1">
        <v>14.280000000000001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>
        <v>14.040000000000001</v>
      </c>
      <c r="H257" s="1">
        <v>13.440000000000001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>
        <v>12.920000000000002</v>
      </c>
      <c r="H258" s="1">
        <v>13.679999999999998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>
        <v>14.939999999999998</v>
      </c>
      <c r="H259" s="1">
        <v>15.959999999999999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>
        <v>12.819999999999999</v>
      </c>
      <c r="H260" s="1">
        <v>11.02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>
        <v>12.475</v>
      </c>
      <c r="H261" s="1">
        <v>13.080000000000002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>
        <v>11.5</v>
      </c>
      <c r="H262" s="1">
        <v>9.66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>
        <v>8.5</v>
      </c>
      <c r="H263" s="1">
        <v>9.08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>
        <v>13.3</v>
      </c>
      <c r="H264" s="1">
        <v>12.58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>
        <v>10.84</v>
      </c>
      <c r="H265" s="1">
        <v>11.34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>
        <v>9.86</v>
      </c>
      <c r="H266" s="1">
        <v>10.120000000000001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>
        <v>19.5</v>
      </c>
      <c r="H267" s="1">
        <v>13.239999999999998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>
        <v>12.76</v>
      </c>
      <c r="H268" s="1">
        <v>14.7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>
        <v>13.559999999999999</v>
      </c>
      <c r="H269" s="1">
        <v>12.42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>
        <v>11.775000000000002</v>
      </c>
      <c r="H270" s="1">
        <v>15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>
        <v>13.419999999999998</v>
      </c>
      <c r="H271" s="1">
        <v>12.2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>
        <v>15.45</v>
      </c>
      <c r="H272" s="1">
        <v>14.84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>
        <v>12.6</v>
      </c>
      <c r="H273" s="1">
        <v>13.74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>
        <v>11.34</v>
      </c>
      <c r="H274" s="1">
        <v>13.219999999999999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>
        <v>16.066666666666666</v>
      </c>
      <c r="H275" s="1">
        <v>11.940000000000001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>
        <v>12.540000000000001</v>
      </c>
      <c r="H276" s="1">
        <v>11.02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>
        <v>11.98</v>
      </c>
      <c r="H277" s="1">
        <v>11.879999999999999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>
        <v>12.38</v>
      </c>
      <c r="H278" s="1">
        <v>12.2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>
        <v>15.26</v>
      </c>
      <c r="H279" s="1">
        <v>14.559999999999999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>
        <v>15.780000000000001</v>
      </c>
      <c r="H280" s="1">
        <v>14.26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>
        <v>13.574999999999999</v>
      </c>
      <c r="H281" s="1">
        <v>12.440000000000001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>
        <v>13.680000000000001</v>
      </c>
      <c r="H282" s="1">
        <v>11.38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>
        <v>12.35</v>
      </c>
      <c r="H283" s="1">
        <v>10.350000000000001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>
        <v>12.2</v>
      </c>
      <c r="H284" s="1">
        <v>12.379999999999999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>
        <v>14.219999999999999</v>
      </c>
      <c r="H285" s="1">
        <v>14.780000000000001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>
        <v>13.060000000000002</v>
      </c>
      <c r="H286" s="1">
        <v>11.02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>
        <v>10.58</v>
      </c>
      <c r="H287" s="1">
        <v>10.96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>
        <v>10.879999999999999</v>
      </c>
      <c r="H288" s="1">
        <v>10.540000000000001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>
        <v>13.180000000000001</v>
      </c>
      <c r="H289" s="1">
        <v>13.959999999999999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>
        <v>11.700000000000001</v>
      </c>
      <c r="H290" s="1">
        <v>10.540000000000001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>
        <v>14.319999999999999</v>
      </c>
      <c r="H291" s="1">
        <v>13.12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>
        <v>13.66</v>
      </c>
      <c r="H292" s="1">
        <v>13.559999999999999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>
        <v>13.66</v>
      </c>
      <c r="H293" s="1">
        <v>12.820000000000002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>
        <v>14.24</v>
      </c>
      <c r="H294" s="1">
        <v>11.824999999999999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>
        <v>13.166666666666666</v>
      </c>
      <c r="H295" s="1">
        <v>12.760000000000002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>
        <v>11.82</v>
      </c>
      <c r="H296" s="1">
        <v>9.0333333333333332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>
        <v>13.9</v>
      </c>
      <c r="H297" s="1">
        <v>13.540000000000001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>
        <v>14.959999999999999</v>
      </c>
      <c r="H298" s="1">
        <v>12.5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>
        <v>10.1</v>
      </c>
      <c r="H299" s="1">
        <v>10.760000000000002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>
        <v>13.280000000000001</v>
      </c>
      <c r="H300" s="1">
        <v>11.879999999999999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>
        <v>11.56</v>
      </c>
      <c r="H301" s="1">
        <v>12.2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>
        <v>15.420000000000002</v>
      </c>
      <c r="H302" s="1">
        <v>12.459999999999999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>
        <v>13.66</v>
      </c>
      <c r="H303" s="1">
        <v>14.02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>
        <v>12.4</v>
      </c>
      <c r="H304" s="1">
        <v>12.16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>
        <v>10.3</v>
      </c>
      <c r="H305" s="1">
        <v>9.8199999999999985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>
        <v>12.4</v>
      </c>
      <c r="H306" s="1">
        <v>9.64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>
        <v>11.26</v>
      </c>
      <c r="H307" s="1">
        <v>11.680000000000001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>
        <v>12.400000000000002</v>
      </c>
      <c r="H308" s="1">
        <v>12.24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>
        <v>13.76</v>
      </c>
      <c r="H309" s="1">
        <v>9.3249999999999993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>
        <v>13.02</v>
      </c>
      <c r="H310" s="1">
        <v>14.12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>
        <v>14.779999999999998</v>
      </c>
      <c r="H311" s="1">
        <v>15.52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>
        <v>16.68</v>
      </c>
      <c r="H312" s="1">
        <v>14.3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 t="s">
        <v>2612</v>
      </c>
      <c r="H313" s="1">
        <v>15.6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>
        <v>12.38</v>
      </c>
      <c r="H314" s="1">
        <v>11.540000000000001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>
        <v>8.6999999999999993</v>
      </c>
      <c r="H315" s="1">
        <v>10.46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>
        <v>17.860000000000003</v>
      </c>
      <c r="H316" s="1">
        <v>16.880000000000003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>
        <v>15.12</v>
      </c>
      <c r="H317" s="1">
        <v>15.639999999999997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>
        <v>9.379999999999999</v>
      </c>
      <c r="H318" s="1">
        <v>10.360000000000001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>
        <v>15.779999999999998</v>
      </c>
      <c r="H319" s="1">
        <v>15.12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>
        <v>12.940000000000001</v>
      </c>
      <c r="H320" s="1">
        <v>13.780000000000001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>
        <v>14.34</v>
      </c>
      <c r="H321" s="1">
        <v>13.959999999999999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>
        <v>14.040000000000001</v>
      </c>
      <c r="H322" s="1">
        <v>12.479999999999999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>
        <v>12.700000000000001</v>
      </c>
      <c r="H323" s="1">
        <v>14.719999999999999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>
        <v>21.2</v>
      </c>
      <c r="H324" s="1">
        <v>17.68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>
        <v>11.360000000000001</v>
      </c>
      <c r="H325" s="1">
        <v>12.520000000000001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>
        <v>14.620000000000001</v>
      </c>
      <c r="H326" s="1">
        <v>13.220000000000002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>
        <v>11.620000000000001</v>
      </c>
      <c r="H327" s="1">
        <v>11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>
        <v>12.940000000000001</v>
      </c>
      <c r="H328" s="1">
        <v>13.819999999999999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>
        <v>13.559999999999999</v>
      </c>
      <c r="H329" s="1">
        <v>14.479999999999999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>
        <v>12.379999999999999</v>
      </c>
      <c r="H330" s="1">
        <v>11.679999999999998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>
        <v>14.3</v>
      </c>
      <c r="H331" s="1">
        <v>14.85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>
        <v>15.940000000000001</v>
      </c>
      <c r="H332" s="1">
        <v>12.620000000000001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>
        <v>11.34</v>
      </c>
      <c r="H333" s="1">
        <v>11.919999999999998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>
        <v>14.420000000000002</v>
      </c>
      <c r="H334" s="1">
        <v>15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>
        <v>18.32</v>
      </c>
      <c r="H335" s="1">
        <v>16.240000000000002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>
        <v>10.48</v>
      </c>
      <c r="H336" s="1">
        <v>11.02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>
        <v>14.9</v>
      </c>
      <c r="H337" s="1">
        <v>16.079999999999998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>
        <v>12.6</v>
      </c>
      <c r="H338" s="1">
        <v>14.64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>
        <v>14.180000000000001</v>
      </c>
      <c r="H339" s="1">
        <v>13.719999999999999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>
        <v>16.625</v>
      </c>
      <c r="H340" s="1">
        <v>15.439999999999998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>
        <v>15.9</v>
      </c>
      <c r="H341" s="1">
        <v>14.12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>
        <v>11.6</v>
      </c>
      <c r="H342" s="1">
        <v>12.98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>
        <v>13.74</v>
      </c>
      <c r="H343" s="1">
        <v>11.533333333333333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>
        <v>11.6</v>
      </c>
      <c r="H344" s="1">
        <v>11.86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>
        <v>8.5400000000000009</v>
      </c>
      <c r="H345" s="1">
        <v>9.08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>
        <v>16.420000000000002</v>
      </c>
      <c r="H346" s="1">
        <v>15.280000000000001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>
        <v>12.919999999999998</v>
      </c>
      <c r="H347" s="1">
        <v>12.34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>
        <v>14.1</v>
      </c>
      <c r="H348" s="1">
        <v>13.139999999999997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>
        <v>11.3</v>
      </c>
      <c r="H349" s="1">
        <v>8.6000000000000014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>
        <v>13.6</v>
      </c>
      <c r="H350" s="1">
        <v>11.739999999999998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 t="s">
        <v>2612</v>
      </c>
      <c r="H351" s="1">
        <v>9.120000000000001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>
        <v>14.320000000000002</v>
      </c>
      <c r="H352" s="1">
        <v>15.1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>
        <v>14.4</v>
      </c>
      <c r="H353" s="1">
        <v>13.38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>
        <v>16.2</v>
      </c>
      <c r="H354" s="1">
        <v>14.080000000000002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>
        <v>12.44</v>
      </c>
      <c r="H355" s="1">
        <v>11.52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>
        <v>12.62</v>
      </c>
      <c r="H356" s="1">
        <v>14.919999999999998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>
        <v>13.12</v>
      </c>
      <c r="H357" s="1">
        <v>12.540000000000001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>
        <v>15.175000000000001</v>
      </c>
      <c r="H358" s="1">
        <v>14.2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>
        <v>12.84</v>
      </c>
      <c r="H359" s="1">
        <v>13.260000000000002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>
        <v>14.9</v>
      </c>
      <c r="H360" s="1">
        <v>13.86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>
        <v>13.6</v>
      </c>
      <c r="H361" s="1">
        <v>13.420000000000002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>
        <v>16.32</v>
      </c>
      <c r="H362" s="1">
        <v>16.240000000000002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>
        <v>11.38</v>
      </c>
      <c r="H363" s="1">
        <v>10.860000000000001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>
        <v>11.459999999999999</v>
      </c>
      <c r="H364" s="1">
        <v>11.5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>
        <v>13.6</v>
      </c>
      <c r="H365" s="1">
        <v>13.420000000000002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>
        <v>16.100000000000001</v>
      </c>
      <c r="H366" s="1">
        <v>14.879999999999999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>
        <v>6.8400000000000007</v>
      </c>
      <c r="H367" s="1">
        <v>5.2333333333333334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>
        <v>14.020000000000001</v>
      </c>
      <c r="H368" s="1">
        <v>12.32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>
        <v>17.339999999999996</v>
      </c>
      <c r="H369" s="1">
        <v>16.5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>
        <v>16.439999999999998</v>
      </c>
      <c r="H370" s="1">
        <v>14.959999999999999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>
        <v>12.02</v>
      </c>
      <c r="H371" s="1">
        <v>12.56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>
        <v>10.959999999999999</v>
      </c>
      <c r="H372" s="1">
        <v>12.059999999999999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>
        <v>14.559999999999999</v>
      </c>
      <c r="H373" s="1">
        <v>15.319999999999999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>
        <v>16.259999999999998</v>
      </c>
      <c r="H374" s="1">
        <v>14.1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>
        <v>13.64</v>
      </c>
      <c r="H375" s="1">
        <v>13.274999999999999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>
        <v>12.580000000000002</v>
      </c>
      <c r="H376" s="1">
        <v>11.48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>
        <v>13.02</v>
      </c>
      <c r="H377" s="1">
        <v>9.6999999999999993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>
        <v>9.24</v>
      </c>
      <c r="H378" s="1">
        <v>8.16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>
        <v>15.02</v>
      </c>
      <c r="H379" s="1">
        <v>16.28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>
        <v>12.86</v>
      </c>
      <c r="H380" s="1">
        <v>13.959999999999999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>
        <v>12.739999999999998</v>
      </c>
      <c r="H381" s="1">
        <v>14.040000000000001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>
        <v>14.9</v>
      </c>
      <c r="H382" s="1">
        <v>14.639999999999997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>
        <v>12.780000000000001</v>
      </c>
      <c r="H383" s="1">
        <v>10.24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>
        <v>15.48</v>
      </c>
      <c r="H384" s="1">
        <v>15.760000000000002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>
        <v>13.933333333333335</v>
      </c>
      <c r="H385" s="1">
        <v>13.52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>
        <v>13.7</v>
      </c>
      <c r="H386" s="1">
        <v>12.42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>
        <v>13.2</v>
      </c>
      <c r="H387" s="1">
        <v>15.059999999999999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>
        <v>18.840000000000003</v>
      </c>
      <c r="H388" s="1">
        <v>19.3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>
        <v>14.319999999999999</v>
      </c>
      <c r="H389" s="1">
        <v>15.2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>
        <v>14.98</v>
      </c>
      <c r="H390" s="1">
        <v>11.8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>
        <v>11.28</v>
      </c>
      <c r="H391" s="1">
        <v>11.2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>
        <v>12.080000000000002</v>
      </c>
      <c r="H392" s="1">
        <v>11.860000000000001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>
        <v>17.325000000000003</v>
      </c>
      <c r="H393" s="1">
        <v>15.059999999999999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>
        <v>10.64</v>
      </c>
      <c r="H394" s="1">
        <v>11.56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>
        <v>15.9</v>
      </c>
      <c r="H395" s="1">
        <v>15.719999999999999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>
        <v>13.7</v>
      </c>
      <c r="H396" s="1">
        <v>13.940000000000001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>
        <v>10.58</v>
      </c>
      <c r="H397" s="1">
        <v>13.76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 t="s">
        <v>2612</v>
      </c>
      <c r="H398" s="1">
        <v>9.5400000000000009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>
        <v>13.280000000000001</v>
      </c>
      <c r="H399" s="1">
        <v>11.419999999999998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>
        <v>12.233333333333334</v>
      </c>
      <c r="H400" s="1">
        <v>12.88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>
        <v>13.459999999999999</v>
      </c>
      <c r="H401" s="1">
        <v>12.966666666666667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>
        <v>17.2</v>
      </c>
      <c r="H402" s="1">
        <v>18.720000000000002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>
        <v>13.479999999999999</v>
      </c>
      <c r="H403" s="1">
        <v>12.419999999999998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>
        <v>15.520000000000001</v>
      </c>
      <c r="H404" s="1">
        <v>15.88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>
        <v>17.579999999999998</v>
      </c>
      <c r="H405" s="1">
        <v>18.260000000000002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>
        <v>14.940000000000001</v>
      </c>
      <c r="H406" s="1">
        <v>16.619999999999997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>
        <v>15.4</v>
      </c>
      <c r="H407" s="1">
        <v>15.540000000000001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>
        <v>12.58</v>
      </c>
      <c r="H408" s="1">
        <v>15.559999999999999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>
        <v>18.100000000000001</v>
      </c>
      <c r="H409" s="1">
        <v>17.020000000000003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>
        <v>12.34</v>
      </c>
      <c r="H410" s="1">
        <v>15.62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>
        <v>12.940000000000001</v>
      </c>
      <c r="H411" s="1">
        <v>11.760000000000002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>
        <v>13.36</v>
      </c>
      <c r="H412" s="1">
        <v>13.02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>
        <v>12.76</v>
      </c>
      <c r="H413" s="1">
        <v>12.9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>
        <v>15.1</v>
      </c>
      <c r="H414" s="1">
        <v>12.84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>
        <v>11.625</v>
      </c>
      <c r="H415" s="1">
        <v>12.3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>
        <v>17.119999999999997</v>
      </c>
      <c r="H416" s="1">
        <v>17.619999999999997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>
        <v>14.219999999999999</v>
      </c>
      <c r="H417" s="1">
        <v>13.940000000000001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 t="s">
        <v>2612</v>
      </c>
      <c r="H418" s="1">
        <v>10.54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>
        <v>9.82</v>
      </c>
      <c r="H419" s="1">
        <v>10.620000000000001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>
        <v>14.98</v>
      </c>
      <c r="H420" s="1">
        <v>13.16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>
        <v>12.559999999999999</v>
      </c>
      <c r="H421" s="1">
        <v>14.059999999999999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>
        <v>13.5</v>
      </c>
      <c r="H422" s="1">
        <v>14.7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>
        <v>13.319999999999999</v>
      </c>
      <c r="H423" s="1">
        <v>13.5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>
        <v>11.82</v>
      </c>
      <c r="H424" s="1">
        <v>11.040000000000001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>
        <v>12.960000000000003</v>
      </c>
      <c r="H425" s="1">
        <v>14.040000000000001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>
        <v>10.24</v>
      </c>
      <c r="H426" s="1">
        <v>10.42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>
        <v>12.78</v>
      </c>
      <c r="H427" s="1">
        <v>11.34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>
        <v>16.25</v>
      </c>
      <c r="H428" s="1">
        <v>19.34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>
        <v>10.74</v>
      </c>
      <c r="H429" s="1">
        <v>11.149999999999999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>
        <v>15.2</v>
      </c>
      <c r="H430" s="1">
        <v>16.72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>
        <v>10.86</v>
      </c>
      <c r="H431" s="1">
        <v>11.48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>
        <v>12.5</v>
      </c>
      <c r="H432" s="1">
        <v>11.12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>
        <v>15.64</v>
      </c>
      <c r="H433" s="1">
        <v>11.86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>
        <v>17.240000000000002</v>
      </c>
      <c r="H434" s="1">
        <v>15.040000000000001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>
        <v>7.56</v>
      </c>
      <c r="H435" s="1">
        <v>6.4399999999999995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>
        <v>14.6</v>
      </c>
      <c r="H436" s="1">
        <v>15.16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>
        <v>13.459999999999999</v>
      </c>
      <c r="H437" s="1">
        <v>13.639999999999997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>
        <v>13.559999999999999</v>
      </c>
      <c r="H438" s="1">
        <v>12.780000000000001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>
        <v>13.739999999999998</v>
      </c>
      <c r="H439" s="1">
        <v>13.88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>
        <v>12.979999999999999</v>
      </c>
      <c r="H440" s="1">
        <v>13.14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>
        <v>15.84</v>
      </c>
      <c r="H441" s="1">
        <v>12.180000000000001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>
        <v>16.84</v>
      </c>
      <c r="H442" s="1">
        <v>16.919999999999998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>
        <v>15.920000000000002</v>
      </c>
      <c r="H443" s="1">
        <v>14.62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>
        <v>14.080000000000002</v>
      </c>
      <c r="H444" s="1">
        <v>12.4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>
        <v>14.24</v>
      </c>
      <c r="H445" s="1">
        <v>15.960000000000003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>
        <v>14.4</v>
      </c>
      <c r="H446" s="1">
        <v>12.540000000000001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>
        <v>13.219999999999999</v>
      </c>
      <c r="H447" s="1">
        <v>13.76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>
        <v>13.3</v>
      </c>
      <c r="H448" s="1">
        <v>11.620000000000001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>
        <v>10.62</v>
      </c>
      <c r="H449" s="1">
        <v>8.9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>
        <v>12.48</v>
      </c>
      <c r="H450" s="1">
        <v>12.9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>
        <v>13.920000000000002</v>
      </c>
      <c r="H451" s="1">
        <v>11.88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>
        <v>12.52</v>
      </c>
      <c r="H452" s="1">
        <v>11.66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>
        <v>12.559999999999999</v>
      </c>
      <c r="H453" s="1">
        <v>10.74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>
        <v>14.575000000000001</v>
      </c>
      <c r="H454" s="1">
        <v>12.52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>
        <v>15.2</v>
      </c>
      <c r="H455" s="1">
        <v>14.120000000000001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>
        <v>12.98</v>
      </c>
      <c r="H456" s="1">
        <v>12.5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>
        <v>11.799999999999999</v>
      </c>
      <c r="H457" s="1">
        <v>14.780000000000001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>
        <v>13.24</v>
      </c>
      <c r="H458" s="1">
        <v>11.68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>
        <v>12.259999999999998</v>
      </c>
      <c r="H459" s="1">
        <v>11.98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>
        <v>13.2</v>
      </c>
      <c r="H460" s="1">
        <v>11.779999999999998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>
        <v>11.15</v>
      </c>
      <c r="H461" s="1">
        <v>10.34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>
        <v>14.66</v>
      </c>
      <c r="H462" s="1">
        <v>14.36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>
        <v>16.12</v>
      </c>
      <c r="H463" s="1">
        <v>15.64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>
        <v>12.200000000000001</v>
      </c>
      <c r="H464" s="1">
        <v>12.52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>
        <v>11.02</v>
      </c>
      <c r="H465" s="1">
        <v>12.919999999999998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>
        <v>14.5</v>
      </c>
      <c r="H466" s="1">
        <v>14.4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>
        <v>17.700000000000003</v>
      </c>
      <c r="H467" s="1">
        <v>14.080000000000002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>
        <v>16.339999999999996</v>
      </c>
      <c r="H468" s="1">
        <v>16.64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>
        <v>12.960000000000003</v>
      </c>
      <c r="H469" s="1">
        <v>13.5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>
        <v>14.919999999999998</v>
      </c>
      <c r="H470" s="1">
        <v>13.9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>
        <v>12.56</v>
      </c>
      <c r="H471" s="1">
        <v>10.680000000000001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>
        <v>13.48</v>
      </c>
      <c r="H472" s="1">
        <v>14.180000000000001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>
        <v>12.440000000000001</v>
      </c>
      <c r="H473" s="1">
        <v>12.66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2612</v>
      </c>
      <c r="H474" s="1">
        <v>12.5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>
        <v>11.1</v>
      </c>
      <c r="H475" s="1">
        <v>11.799999999999999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>
        <v>10.500000000000002</v>
      </c>
      <c r="H476" s="1">
        <v>9.86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>
        <v>14.440000000000001</v>
      </c>
      <c r="H477" s="1">
        <v>12.1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>
        <v>16.88</v>
      </c>
      <c r="H478" s="1">
        <v>14.74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>
        <v>14.36</v>
      </c>
      <c r="H479" s="1">
        <v>13.979999999999999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>
        <v>9.85</v>
      </c>
      <c r="H480" s="1">
        <v>9.86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>
        <v>11.08</v>
      </c>
      <c r="H481" s="1">
        <v>11.620000000000001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>
        <v>12.280000000000001</v>
      </c>
      <c r="H482" s="1">
        <v>11.319999999999999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>
        <v>10.600000000000001</v>
      </c>
      <c r="H483" s="1">
        <v>9.9599999999999991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>
        <v>12.5</v>
      </c>
      <c r="H484" s="1">
        <v>11.76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>
        <v>15.780000000000001</v>
      </c>
      <c r="H485" s="1">
        <v>14.779999999999998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>
        <v>13.959999999999999</v>
      </c>
      <c r="H486" s="1">
        <v>12.98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>
        <v>16.060000000000002</v>
      </c>
      <c r="H487" s="1">
        <v>15.2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>
        <v>11.940000000000001</v>
      </c>
      <c r="H488" s="1">
        <v>12.86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>
        <v>14.919999999999998</v>
      </c>
      <c r="H489" s="1">
        <v>15.4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>
        <v>12.580000000000002</v>
      </c>
      <c r="H490" s="1">
        <v>12.88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>
        <v>12.919999999999998</v>
      </c>
      <c r="H491" s="1">
        <v>10.760000000000002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>
        <v>9.82</v>
      </c>
      <c r="H492" s="1">
        <v>10.42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>
        <v>11.459999999999999</v>
      </c>
      <c r="H493" s="1">
        <v>10.719999999999999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>
        <v>14.419999999999998</v>
      </c>
      <c r="H494" s="1">
        <v>13.959999999999999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>
        <v>12.74</v>
      </c>
      <c r="H495" s="1">
        <v>13.8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>
        <v>11</v>
      </c>
      <c r="H496" s="1">
        <v>10.760000000000002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>
        <v>13.120000000000001</v>
      </c>
      <c r="H497" s="1">
        <v>13.64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>
        <v>15.120000000000001</v>
      </c>
      <c r="H498" s="1">
        <v>15.219999999999999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>
        <v>13.2</v>
      </c>
      <c r="H499" s="1">
        <v>11.84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>
        <v>10.279999999999998</v>
      </c>
      <c r="H500" s="1">
        <v>11.219999999999999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>
        <v>10.719999999999999</v>
      </c>
      <c r="H501" s="1">
        <v>9.5599999999999987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>
        <v>10.180000000000001</v>
      </c>
      <c r="H502" s="1">
        <v>10.919999999999998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>
        <v>14.48</v>
      </c>
      <c r="H503" s="1">
        <v>15.66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>
        <v>8.2200000000000006</v>
      </c>
      <c r="H504" s="1">
        <v>8.82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>
        <v>11.6</v>
      </c>
      <c r="H505" s="1">
        <v>11.48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>
        <v>13.88</v>
      </c>
      <c r="H506" s="1">
        <v>13.5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>
        <v>15.48</v>
      </c>
      <c r="H507" s="1">
        <v>16.3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>
        <v>13.2</v>
      </c>
      <c r="H508" s="1">
        <v>12.6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>
        <v>10.4</v>
      </c>
      <c r="H509" s="1">
        <v>12.44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>
        <v>15.6</v>
      </c>
      <c r="H510" s="1">
        <v>14.680000000000001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>
        <v>12.5</v>
      </c>
      <c r="H511" s="1">
        <v>11.52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>
        <v>14.833333333333334</v>
      </c>
      <c r="H512" s="1">
        <v>13.14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>
        <v>14.720000000000002</v>
      </c>
      <c r="H513" s="1">
        <v>11.180000000000001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>
        <v>10.3</v>
      </c>
      <c r="H514" s="1">
        <v>11.620000000000001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>
        <v>8.8600000000000012</v>
      </c>
      <c r="H515" s="1">
        <v>10.74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>
        <v>8.66</v>
      </c>
      <c r="H516" s="1">
        <v>9.4400000000000013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>
        <v>13.419999999999998</v>
      </c>
      <c r="H517" s="1">
        <v>12.66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>
        <v>12.959999999999999</v>
      </c>
      <c r="H518" s="1">
        <v>12.559999999999999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>
        <v>13.1</v>
      </c>
      <c r="H519" s="1">
        <v>13.279999999999998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>
        <v>11.760000000000002</v>
      </c>
      <c r="H520" s="1">
        <v>11.78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>
        <v>10.68</v>
      </c>
      <c r="H521" s="1">
        <v>10.760000000000002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>
        <v>12.58</v>
      </c>
      <c r="H522" s="1">
        <v>11.7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>
        <v>12.620000000000001</v>
      </c>
      <c r="H523" s="1">
        <v>12.48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>
        <v>7.82</v>
      </c>
      <c r="H524" s="1">
        <v>7.7799999999999994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>
        <v>12.580000000000002</v>
      </c>
      <c r="H525" s="1">
        <v>12.559999999999999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>
        <v>9.875</v>
      </c>
      <c r="H526" s="1">
        <v>10.58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>
        <v>15.319999999999999</v>
      </c>
      <c r="H527" s="1">
        <v>15.280000000000001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>
        <v>10.6</v>
      </c>
      <c r="H528" s="1">
        <v>12.25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>
        <v>13.3</v>
      </c>
      <c r="H529" s="1">
        <v>12.620000000000001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>
        <v>11.879999999999999</v>
      </c>
      <c r="H530" s="1">
        <v>11.66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>
        <v>7.44</v>
      </c>
      <c r="H531" s="1">
        <v>12.180000000000001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>
        <v>16.380000000000003</v>
      </c>
      <c r="H532" s="1">
        <v>17.279999999999998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>
        <v>10.100000000000001</v>
      </c>
      <c r="H533" s="1">
        <v>11.52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>
        <v>14</v>
      </c>
      <c r="H534" s="1">
        <v>16.600000000000001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>
        <v>10.28</v>
      </c>
      <c r="H535" s="1">
        <v>9.9400000000000013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>
        <v>8.24</v>
      </c>
      <c r="H536" s="1">
        <v>9.4199999999999982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>
        <v>11.74</v>
      </c>
      <c r="H537" s="1">
        <v>11.56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>
        <v>9.5599999999999987</v>
      </c>
      <c r="H538" s="1">
        <v>9.52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>
        <v>9.98</v>
      </c>
      <c r="H539" s="1">
        <v>10.220000000000001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>
        <v>13.379999999999999</v>
      </c>
      <c r="H540" s="1">
        <v>12.540000000000001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>
        <v>11.419999999999998</v>
      </c>
      <c r="H541" s="1">
        <v>10.940000000000001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>
        <v>9.1</v>
      </c>
      <c r="H542" s="1">
        <v>12.533333333333333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>
        <v>12.8</v>
      </c>
      <c r="H543" s="1">
        <v>14.5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>
        <v>13.979999999999999</v>
      </c>
      <c r="H544" s="1">
        <v>11.38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>
        <v>11.620000000000001</v>
      </c>
      <c r="H545" s="1">
        <v>10.84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>
        <v>10.24</v>
      </c>
      <c r="H546" s="1">
        <v>13.440000000000001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>
        <v>12.3</v>
      </c>
      <c r="H547" s="1">
        <v>12.28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>
        <v>13.1</v>
      </c>
      <c r="H548" s="1">
        <v>13.8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>
        <v>12.45</v>
      </c>
      <c r="H549" s="1">
        <v>12.775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>
        <v>12.520000000000001</v>
      </c>
      <c r="H550" s="1">
        <v>11.9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>
        <v>12.88</v>
      </c>
      <c r="H551" s="1">
        <v>12.133333333333333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>
        <v>14.680000000000001</v>
      </c>
      <c r="H552" s="1">
        <v>14.76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>
        <v>11.5</v>
      </c>
      <c r="H553" s="1">
        <v>11.86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>
        <v>10.98</v>
      </c>
      <c r="H554" s="1">
        <v>11.32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>
        <v>14.720000000000002</v>
      </c>
      <c r="H555" s="1">
        <v>13.12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>
        <v>14.379999999999999</v>
      </c>
      <c r="H556" s="1">
        <v>13.579999999999998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>
        <v>8.92</v>
      </c>
      <c r="H557" s="1">
        <v>8.1999999999999993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>
        <v>7.2</v>
      </c>
      <c r="H558" s="1">
        <v>6.45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>
        <v>11.525</v>
      </c>
      <c r="H559" s="1">
        <v>8.1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>
        <v>11.16</v>
      </c>
      <c r="H560" s="1">
        <v>10.459999999999999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>
        <v>10.62</v>
      </c>
      <c r="H561" s="1">
        <v>12.2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>
        <v>11.88</v>
      </c>
      <c r="H562" s="1">
        <v>13.14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>
        <v>16.559999999999999</v>
      </c>
      <c r="H563" s="1">
        <v>15.940000000000001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>
        <v>10.88</v>
      </c>
      <c r="H564" s="1">
        <v>14.540000000000001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>
        <v>11.4</v>
      </c>
      <c r="H565" s="1">
        <v>11.82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>
        <v>8.26</v>
      </c>
      <c r="H566" s="1">
        <v>8.86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>
        <v>13.919999999999998</v>
      </c>
      <c r="H567" s="1">
        <v>12.540000000000001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>
        <v>9.9499999999999993</v>
      </c>
      <c r="H568" s="1">
        <v>12.1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>
        <v>14.6</v>
      </c>
      <c r="H569" s="1">
        <v>15.38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>
        <v>12.14</v>
      </c>
      <c r="H570" s="1">
        <v>12.5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>
        <v>11.8</v>
      </c>
      <c r="H571" s="1">
        <v>11.074999999999999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>
        <v>14.899999999999999</v>
      </c>
      <c r="H572" s="1">
        <v>12.139999999999999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>
        <v>14</v>
      </c>
      <c r="H573" s="1">
        <v>13.819999999999999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>
        <v>13.5</v>
      </c>
      <c r="H574" s="1">
        <v>14.1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>
        <v>8.24</v>
      </c>
      <c r="H575" s="1">
        <v>10.780000000000001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>
        <v>12.34</v>
      </c>
      <c r="H576" s="1">
        <v>11.680000000000001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>
        <v>13.8</v>
      </c>
      <c r="H577" s="1">
        <v>10.9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>
        <v>12.56</v>
      </c>
      <c r="H578" s="1">
        <v>13.2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>
        <v>13.34</v>
      </c>
      <c r="H579" s="1">
        <v>13.779999999999998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>
        <v>10.84</v>
      </c>
      <c r="H580" s="1">
        <v>10.559999999999999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>
        <v>11.88</v>
      </c>
      <c r="H581" s="1">
        <v>12.52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>
        <v>10.919999999999998</v>
      </c>
      <c r="H582" s="1">
        <v>14.02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>
        <v>11.120000000000001</v>
      </c>
      <c r="H583" s="1">
        <v>15.12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>
        <v>10.719999999999999</v>
      </c>
      <c r="H584" s="1">
        <v>10.4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>
        <v>10.440000000000001</v>
      </c>
      <c r="H585" s="1">
        <v>15.52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>
        <v>11.76</v>
      </c>
      <c r="H586" s="1">
        <v>13.14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>
        <v>12.6</v>
      </c>
      <c r="H587" s="1">
        <v>12.7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>
        <v>13.319999999999999</v>
      </c>
      <c r="H588" s="1">
        <v>15.719999999999999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>
        <v>12.379999999999999</v>
      </c>
      <c r="H589" s="1">
        <v>14.3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>
        <v>8.52</v>
      </c>
      <c r="H590" s="1">
        <v>14.74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>
        <v>10.16</v>
      </c>
      <c r="H591" s="1">
        <v>10.3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>
        <v>10.739999999999998</v>
      </c>
      <c r="H592" s="1">
        <v>11.64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>
        <v>11.78</v>
      </c>
      <c r="H593" s="1">
        <v>11.38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>
        <v>11.64</v>
      </c>
      <c r="H594" s="1">
        <v>11.26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>
        <v>12.25</v>
      </c>
      <c r="H595" s="1">
        <v>13.319999999999999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>
        <v>12.56</v>
      </c>
      <c r="H596" s="1">
        <v>13.959999999999999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>
        <v>10.24</v>
      </c>
      <c r="H597" s="1">
        <v>9.98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>
        <v>16.419999999999998</v>
      </c>
      <c r="H598" s="1">
        <v>15.959999999999999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>
        <v>13</v>
      </c>
      <c r="H599" s="1">
        <v>13.919999999999998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>
        <v>12.959999999999999</v>
      </c>
      <c r="H600" s="1">
        <v>11.66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>
        <v>11.84</v>
      </c>
      <c r="H601" s="1">
        <v>10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>
        <v>10.320000000000002</v>
      </c>
      <c r="H602" s="1">
        <v>14.219999999999999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>
        <v>12.540000000000001</v>
      </c>
      <c r="H603" s="1">
        <v>14.540000000000001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>
        <v>10.58</v>
      </c>
      <c r="H604" s="1">
        <v>10.94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>
        <v>10.879999999999999</v>
      </c>
      <c r="H605" s="1">
        <v>10.039999999999999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>
        <v>14.1</v>
      </c>
      <c r="H606" s="1">
        <v>15.02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>
        <v>11.65</v>
      </c>
      <c r="H607" s="1">
        <v>11.2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>
        <v>9.14</v>
      </c>
      <c r="H608" s="1">
        <v>9.64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>
        <v>14.8</v>
      </c>
      <c r="H609" s="1">
        <v>15.639999999999997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>
        <v>13.059999999999999</v>
      </c>
      <c r="H610" s="1">
        <v>12.26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>
        <v>15.179999999999998</v>
      </c>
      <c r="H611" s="1">
        <v>14.939999999999998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>
        <v>10.879999999999999</v>
      </c>
      <c r="H612" s="1">
        <v>11.079999999999998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>
        <v>13.1</v>
      </c>
      <c r="H613" s="1">
        <v>15.719999999999999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>
        <v>14.780000000000001</v>
      </c>
      <c r="H614" s="1">
        <v>15.280000000000001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>
        <v>13.24</v>
      </c>
      <c r="H615" s="1">
        <v>12.420000000000002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>
        <v>13.499999999999998</v>
      </c>
      <c r="H616" s="1">
        <v>10.199999999999999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>
        <v>15.4</v>
      </c>
      <c r="H617" s="1">
        <v>13.459999999999999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>
        <v>10.639999999999999</v>
      </c>
      <c r="H618" s="1">
        <v>12.08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>
        <v>14.559999999999999</v>
      </c>
      <c r="H619" s="1">
        <v>14.76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>
        <v>14.52</v>
      </c>
      <c r="H620" s="1">
        <v>16.34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>
        <v>12.680000000000001</v>
      </c>
      <c r="H621" s="1">
        <v>12.16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>
        <v>10.64</v>
      </c>
      <c r="H622" s="1">
        <v>10.98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>
        <v>11.9</v>
      </c>
      <c r="H623" s="1">
        <v>12.8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>
        <v>11.219999999999999</v>
      </c>
      <c r="H624" s="1">
        <v>12.36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>
        <v>12.08</v>
      </c>
      <c r="H625" s="1">
        <v>11.180000000000001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>
        <v>9.48</v>
      </c>
      <c r="H626" s="1">
        <v>11.48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>
        <v>11.324999999999999</v>
      </c>
      <c r="H627" s="1">
        <v>11.42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>
        <v>12.32</v>
      </c>
      <c r="H628" s="1">
        <v>13.339999999999998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>
        <v>15.180000000000001</v>
      </c>
      <c r="H629" s="1">
        <v>14.74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>
        <v>10.96</v>
      </c>
      <c r="H630" s="1">
        <v>16.220000000000002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>
        <v>12.34</v>
      </c>
      <c r="H631" s="1">
        <v>12.620000000000001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 t="s">
        <v>2612</v>
      </c>
      <c r="H632" s="1">
        <v>11.56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>
        <v>13.225</v>
      </c>
      <c r="H633" s="1">
        <v>14.680000000000001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>
        <v>13.059999999999999</v>
      </c>
      <c r="H634" s="1">
        <v>13.64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>
        <v>13.219999999999999</v>
      </c>
      <c r="H635" s="1">
        <v>12.579999999999998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>
        <v>12.95</v>
      </c>
      <c r="H636" s="1">
        <v>12.16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>
        <v>12.940000000000001</v>
      </c>
      <c r="H637" s="1">
        <v>12.48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>
        <v>12.14</v>
      </c>
      <c r="H638" s="1">
        <v>11.72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>
        <v>11.420000000000002</v>
      </c>
      <c r="H639" s="1">
        <v>11.040000000000001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>
        <v>13.440000000000001</v>
      </c>
      <c r="H640" s="1">
        <v>13.74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>
        <v>14.540000000000001</v>
      </c>
      <c r="H641" s="1">
        <v>12.8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>
        <v>12.040000000000001</v>
      </c>
      <c r="H642" s="1">
        <v>12.7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>
        <v>12.08</v>
      </c>
      <c r="H643" s="1">
        <v>13.419999999999998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>
        <v>12.48</v>
      </c>
      <c r="H644" s="1">
        <v>13.219999999999999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>
        <v>12.8</v>
      </c>
      <c r="H645" s="1">
        <v>10.78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>
        <v>14.459999999999999</v>
      </c>
      <c r="H646" s="1">
        <v>14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>
        <v>12.680000000000001</v>
      </c>
      <c r="H647" s="1">
        <v>13.1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>
        <v>14.420000000000002</v>
      </c>
      <c r="H648" s="1">
        <v>15.419999999999998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>
        <v>13.520000000000001</v>
      </c>
      <c r="H649" s="1">
        <v>14.439999999999998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>
        <v>14.460000000000003</v>
      </c>
      <c r="H650" s="1">
        <v>14.02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>
        <v>12.48</v>
      </c>
      <c r="H651" s="1">
        <v>13.040000000000001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>
        <v>15.16</v>
      </c>
      <c r="H652" s="1">
        <v>15.74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>
        <v>12.42</v>
      </c>
      <c r="H653" s="1">
        <v>13.14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>
        <v>12.58</v>
      </c>
      <c r="H654" s="1">
        <v>12.959999999999999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>
        <v>9.0399999999999974</v>
      </c>
      <c r="H655" s="1">
        <v>8.879999999999999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>
        <v>14.540000000000001</v>
      </c>
      <c r="H656" s="1">
        <v>14.940000000000001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>
        <v>10</v>
      </c>
      <c r="H657" s="1">
        <v>9.6399999999999988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>
        <v>12.58</v>
      </c>
      <c r="H658" s="1">
        <v>12.419999999999998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>
        <v>14.680000000000001</v>
      </c>
      <c r="H659" s="1">
        <v>16.059999999999999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>
        <v>8.32</v>
      </c>
      <c r="H660" s="1">
        <v>9.16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>
        <v>12.819999999999999</v>
      </c>
      <c r="H661" s="1">
        <v>11.86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 t="s">
        <v>2612</v>
      </c>
      <c r="H662" s="1">
        <v>11.14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>
        <v>13.76</v>
      </c>
      <c r="H663" s="1">
        <v>12.059999999999999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>
        <v>13.62</v>
      </c>
      <c r="H664" s="1">
        <v>13.439999999999998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>
        <v>10.959999999999999</v>
      </c>
      <c r="H665" s="1">
        <v>13.559999999999999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>
        <v>12.54</v>
      </c>
      <c r="H666" s="1">
        <v>12.760000000000002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>
        <v>12.16</v>
      </c>
      <c r="H667" s="1">
        <v>13.84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>
        <v>14.48</v>
      </c>
      <c r="H668" s="1">
        <v>13.540000000000001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>
        <v>15.440000000000001</v>
      </c>
      <c r="H669" s="1">
        <v>15.62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>
        <v>11.94</v>
      </c>
      <c r="H670" s="1">
        <v>15.62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>
        <v>12.219999999999999</v>
      </c>
      <c r="H671" s="1">
        <v>13.179999999999998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>
        <v>15.36</v>
      </c>
      <c r="H672" s="1">
        <v>15.820000000000002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>
        <v>12.12</v>
      </c>
      <c r="H673" s="1">
        <v>12.780000000000001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>
        <v>14.66</v>
      </c>
      <c r="H674" s="1">
        <v>16.04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>
        <v>11.58</v>
      </c>
      <c r="H675" s="1">
        <v>14.98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>
        <v>12.22</v>
      </c>
      <c r="H676" s="1">
        <v>12.16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>
        <v>13.520000000000001</v>
      </c>
      <c r="H677" s="1">
        <v>13.919999999999998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>
        <v>12.499999999999998</v>
      </c>
      <c r="H678" s="1">
        <v>12.46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>
        <v>11.459999999999999</v>
      </c>
      <c r="H679" s="1">
        <v>13.98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>
        <v>12.139999999999999</v>
      </c>
      <c r="H680" s="1">
        <v>11.4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>
        <v>13.1</v>
      </c>
      <c r="H681" s="1">
        <v>10.6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>
        <v>12.639999999999999</v>
      </c>
      <c r="H682" s="1">
        <v>11.28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>
        <v>15.719999999999999</v>
      </c>
      <c r="H683" s="1">
        <v>13.920000000000002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>
        <v>8.5400000000000009</v>
      </c>
      <c r="H684" s="1">
        <v>9.24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>
        <v>12</v>
      </c>
      <c r="H685" s="1">
        <v>10.680000000000001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>
        <v>11.066666666666668</v>
      </c>
      <c r="H686" s="1">
        <v>10.459999999999999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>
        <v>10.979999999999999</v>
      </c>
      <c r="H687" s="1">
        <v>12.8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>
        <v>10.62</v>
      </c>
      <c r="H688" s="1">
        <v>9.5666666666666664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>
        <v>11.799999999999999</v>
      </c>
      <c r="H689" s="1">
        <v>12.824999999999999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>
        <v>15.440000000000001</v>
      </c>
      <c r="H690" s="1">
        <v>16.080000000000002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>
        <v>13.64</v>
      </c>
      <c r="H691" s="1">
        <v>13.4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>
        <v>10.566666666666666</v>
      </c>
      <c r="H692" s="1">
        <v>10.725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>
        <v>11.780000000000001</v>
      </c>
      <c r="H693" s="1">
        <v>10.84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>
        <v>12.14</v>
      </c>
      <c r="H694" s="1">
        <v>12.14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>
        <v>13.120000000000001</v>
      </c>
      <c r="H695" s="1">
        <v>13.959999999999999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>
        <v>8.9400000000000013</v>
      </c>
      <c r="H696" s="1">
        <v>10.84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>
        <v>12.98</v>
      </c>
      <c r="H697" s="1">
        <v>13.680000000000001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>
        <v>10.02</v>
      </c>
      <c r="H698" s="1">
        <v>11.36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>
        <v>14.02</v>
      </c>
      <c r="H699" s="1">
        <v>12.419999999999998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>
        <v>12.379999999999999</v>
      </c>
      <c r="H700" s="1">
        <v>13.679999999999998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>
        <v>14.440000000000001</v>
      </c>
      <c r="H701" s="1">
        <v>13.64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>
        <v>13.540000000000001</v>
      </c>
      <c r="H702" s="1">
        <v>14.459999999999999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>
        <v>11.32</v>
      </c>
      <c r="H703" s="1">
        <v>12.8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>
        <v>5.92</v>
      </c>
      <c r="H704" s="1">
        <v>11.14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>
        <v>15.16</v>
      </c>
      <c r="H705" s="1">
        <v>12.579999999999998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>
        <v>14.059999999999999</v>
      </c>
      <c r="H706" s="1">
        <v>14.180000000000001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>
        <v>11.08</v>
      </c>
      <c r="H707" s="1">
        <v>11.96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>
        <v>10.02</v>
      </c>
      <c r="H708" s="1">
        <v>10.9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>
        <v>10.16</v>
      </c>
      <c r="H709" s="1">
        <v>10.940000000000001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>
        <v>14.74</v>
      </c>
      <c r="H710" s="1">
        <v>10.4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>
        <v>11.26</v>
      </c>
      <c r="H711" s="1">
        <v>9.68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>
        <v>10.38</v>
      </c>
      <c r="H712" s="1">
        <v>11.620000000000001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>
        <v>10.780000000000001</v>
      </c>
      <c r="H713" s="1">
        <v>14.219999999999999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3781</v>
      </c>
      <c r="H714" s="1" t="s">
        <v>2612</v>
      </c>
      <c r="I714" s="1" t="s">
        <v>2612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3781</v>
      </c>
      <c r="H715" s="1">
        <v>12.6</v>
      </c>
      <c r="I715" s="1">
        <v>12.02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3781</v>
      </c>
      <c r="H716" s="1">
        <v>11.379999999999999</v>
      </c>
      <c r="I716" s="1">
        <v>13.279999999999998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3781</v>
      </c>
      <c r="H717" s="1">
        <v>10.74</v>
      </c>
      <c r="I717" s="1">
        <v>12.975000000000001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3781</v>
      </c>
      <c r="H718" s="1">
        <v>11.24</v>
      </c>
      <c r="I718" s="1">
        <v>12.620000000000001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3781</v>
      </c>
      <c r="H719" s="1">
        <v>10.08</v>
      </c>
      <c r="I719" s="1">
        <v>8.98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3781</v>
      </c>
      <c r="H720" s="1">
        <v>13</v>
      </c>
      <c r="I720" s="1">
        <v>11.120000000000001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3781</v>
      </c>
      <c r="H721" s="1">
        <v>13.319999999999999</v>
      </c>
      <c r="I721" s="1">
        <v>10.940000000000001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3781</v>
      </c>
      <c r="H722" s="1">
        <v>15.1</v>
      </c>
      <c r="I722" s="1">
        <v>16.16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3781</v>
      </c>
      <c r="H723" s="1">
        <v>12.36</v>
      </c>
      <c r="I723" s="1">
        <v>17.7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3781</v>
      </c>
      <c r="H724" s="1">
        <v>12.8</v>
      </c>
      <c r="I724" s="1">
        <v>10.133333333333335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3781</v>
      </c>
      <c r="H725" s="1">
        <v>14.52</v>
      </c>
      <c r="I725" s="1">
        <v>15.819999999999999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3781</v>
      </c>
      <c r="H726" s="1">
        <v>11.220000000000002</v>
      </c>
      <c r="I726" s="1">
        <v>12.64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3781</v>
      </c>
      <c r="H727" s="1">
        <v>9.98</v>
      </c>
      <c r="I727" s="1">
        <v>11.46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3781</v>
      </c>
      <c r="H728" s="1">
        <v>9.34</v>
      </c>
      <c r="I728" s="1">
        <v>11.319999999999999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3781</v>
      </c>
      <c r="H729" s="1">
        <v>14.2</v>
      </c>
      <c r="I729" s="1">
        <v>12.48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3781</v>
      </c>
      <c r="H730" s="1">
        <v>12.9</v>
      </c>
      <c r="I730" s="1">
        <v>11.78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3781</v>
      </c>
      <c r="H731" s="1">
        <v>12.580000000000002</v>
      </c>
      <c r="I731" s="1">
        <v>13.2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3781</v>
      </c>
      <c r="H732" s="1">
        <v>13.080000000000002</v>
      </c>
      <c r="I732" s="1">
        <v>11.580000000000002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3781</v>
      </c>
      <c r="H733" s="1">
        <v>14.239999999999998</v>
      </c>
      <c r="I733" s="1">
        <v>15.8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3781</v>
      </c>
      <c r="H734" s="1">
        <v>15.219999999999999</v>
      </c>
      <c r="I734" s="1">
        <v>14.179999999999998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3781</v>
      </c>
      <c r="H735" s="1">
        <v>16.240000000000002</v>
      </c>
      <c r="I735" s="1">
        <v>14.9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3781</v>
      </c>
      <c r="H736" s="1">
        <v>11.38</v>
      </c>
      <c r="I736" s="1">
        <v>11.440000000000001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3781</v>
      </c>
      <c r="H737" s="1">
        <v>14.739999999999998</v>
      </c>
      <c r="I737" s="1">
        <v>12.820000000000002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3781</v>
      </c>
      <c r="H738" s="1">
        <v>11.76</v>
      </c>
      <c r="I738" s="1">
        <v>14.8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3781</v>
      </c>
      <c r="H739" s="1">
        <v>8.16</v>
      </c>
      <c r="I739" s="1">
        <v>7.1599999999999993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3781</v>
      </c>
      <c r="H740" s="1">
        <v>9.92</v>
      </c>
      <c r="I740" s="1">
        <v>8.7000000000000011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3781</v>
      </c>
      <c r="H741" s="1">
        <v>14.02</v>
      </c>
      <c r="I741" s="1">
        <v>16.04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3781</v>
      </c>
      <c r="H742" s="1">
        <v>10.88</v>
      </c>
      <c r="I742" s="1">
        <v>11.25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3781</v>
      </c>
      <c r="H743" s="1">
        <v>13.26</v>
      </c>
      <c r="I743" s="1">
        <v>15.1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3781</v>
      </c>
      <c r="H744" s="1">
        <v>11.780000000000001</v>
      </c>
      <c r="I744" s="1">
        <v>12.25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3781</v>
      </c>
      <c r="H745" s="1">
        <v>12.620000000000001</v>
      </c>
      <c r="I745" s="1">
        <v>13.580000000000002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3781</v>
      </c>
      <c r="H746" s="1">
        <v>13.1</v>
      </c>
      <c r="I746" s="1">
        <v>10.220000000000001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3781</v>
      </c>
      <c r="H747" s="1">
        <v>11.459999999999999</v>
      </c>
      <c r="I747" s="1">
        <v>9.64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3781</v>
      </c>
      <c r="H748" s="1">
        <v>9.74</v>
      </c>
      <c r="I748" s="1">
        <v>8.84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3781</v>
      </c>
      <c r="H749" s="1">
        <v>10.625</v>
      </c>
      <c r="I749" s="1">
        <v>11.399999999999999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3781</v>
      </c>
      <c r="H750" s="1">
        <v>12.86</v>
      </c>
      <c r="I750" s="1">
        <v>14.16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3781</v>
      </c>
      <c r="H751" s="1">
        <v>9.2600000000000016</v>
      </c>
      <c r="I751" s="1">
        <v>8.8199999999999985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3781</v>
      </c>
      <c r="H752" s="1">
        <v>13.86</v>
      </c>
      <c r="I752" s="1">
        <v>14.98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3781</v>
      </c>
      <c r="H753" s="1">
        <v>10.540000000000001</v>
      </c>
      <c r="I753" s="1">
        <v>10.54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3781</v>
      </c>
      <c r="H754" s="1">
        <v>10.760000000000002</v>
      </c>
      <c r="I754" s="1">
        <v>10.633333333333333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3781</v>
      </c>
      <c r="H755" s="1">
        <v>13.419999999999998</v>
      </c>
      <c r="I755" s="1">
        <v>11.533333333333331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3781</v>
      </c>
      <c r="H756" s="1">
        <v>13.280000000000001</v>
      </c>
      <c r="I756" s="1">
        <v>12.12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3781</v>
      </c>
      <c r="H757" s="1">
        <v>10.86</v>
      </c>
      <c r="I757" s="1">
        <v>12.319999999999999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3781</v>
      </c>
      <c r="H758" s="1">
        <v>13.580000000000002</v>
      </c>
      <c r="I758" s="1">
        <v>11.84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3781</v>
      </c>
      <c r="H759" s="1">
        <v>14.34</v>
      </c>
      <c r="I759" s="1">
        <v>13.36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3781</v>
      </c>
      <c r="H760" s="1">
        <v>11.180000000000001</v>
      </c>
      <c r="I760" s="1">
        <v>9.98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3781</v>
      </c>
      <c r="H761" s="1">
        <v>13.4</v>
      </c>
      <c r="I761" s="1">
        <v>12.14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3781</v>
      </c>
      <c r="H762" s="1">
        <v>15.950000000000001</v>
      </c>
      <c r="I762" s="1" t="s">
        <v>2612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3781</v>
      </c>
      <c r="H763" s="1">
        <v>14.219999999999999</v>
      </c>
      <c r="I763" s="1">
        <v>14.88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3781</v>
      </c>
      <c r="H764" s="1">
        <v>12.559999999999999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3781</v>
      </c>
      <c r="H765" s="1">
        <v>17.04</v>
      </c>
      <c r="I765" s="1">
        <v>12.02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3781</v>
      </c>
      <c r="H766" s="1">
        <v>13.320000000000002</v>
      </c>
      <c r="I766" s="1">
        <v>13.225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3781</v>
      </c>
      <c r="H767" s="1">
        <v>12.78</v>
      </c>
      <c r="I767" s="1">
        <v>11.36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3781</v>
      </c>
      <c r="H768" s="1">
        <v>12.76</v>
      </c>
      <c r="I768" s="1">
        <v>10.4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3781</v>
      </c>
      <c r="H769" s="1">
        <v>12.459999999999999</v>
      </c>
      <c r="I769" s="1">
        <v>13.25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3781</v>
      </c>
      <c r="H770" s="1">
        <v>9.9600000000000009</v>
      </c>
      <c r="I770" s="1">
        <v>11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3781</v>
      </c>
      <c r="H771" s="1">
        <v>10.680000000000001</v>
      </c>
      <c r="I771" s="1">
        <v>14.6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3781</v>
      </c>
      <c r="H772" s="1">
        <v>16.119999999999997</v>
      </c>
      <c r="I772" s="1">
        <v>17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3781</v>
      </c>
      <c r="H773" s="1">
        <v>15.559999999999999</v>
      </c>
      <c r="I773" s="1">
        <v>13.12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3781</v>
      </c>
      <c r="H774" s="1">
        <v>14.14</v>
      </c>
      <c r="I774" s="1">
        <v>13.95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3781</v>
      </c>
      <c r="H775" s="1">
        <v>14.4</v>
      </c>
      <c r="I775" s="1">
        <v>13.5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3781</v>
      </c>
      <c r="H776" s="1">
        <v>8.84</v>
      </c>
      <c r="I776" s="1">
        <v>10.56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3781</v>
      </c>
      <c r="H777" s="1">
        <v>12.739999999999998</v>
      </c>
      <c r="I777" s="1">
        <v>14.02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3781</v>
      </c>
      <c r="H778" s="1">
        <v>13.8</v>
      </c>
      <c r="I778" s="1">
        <v>13.62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3781</v>
      </c>
      <c r="H779" s="1">
        <v>14.839999999999998</v>
      </c>
      <c r="I779" s="1">
        <v>15.36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3781</v>
      </c>
      <c r="H780" s="1">
        <v>8.9799999999999986</v>
      </c>
      <c r="I780" s="1">
        <v>10.02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3781</v>
      </c>
      <c r="H781" s="1">
        <v>13.74</v>
      </c>
      <c r="I781" s="1">
        <v>9.4600000000000026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3781</v>
      </c>
      <c r="H782" s="1">
        <v>11.84</v>
      </c>
      <c r="I782" s="1">
        <v>9.8000000000000007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3781</v>
      </c>
      <c r="H783" s="1">
        <v>7.3</v>
      </c>
      <c r="I783" s="1">
        <v>7.4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3781</v>
      </c>
      <c r="H784" s="1">
        <v>15.24</v>
      </c>
      <c r="I784" s="1">
        <v>16.78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3781</v>
      </c>
      <c r="H785" s="1">
        <v>13.919999999999998</v>
      </c>
      <c r="I785" s="1">
        <v>15.219999999999999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3781</v>
      </c>
      <c r="H786" s="1">
        <v>11.52</v>
      </c>
      <c r="I786" s="1">
        <v>10.8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3781</v>
      </c>
      <c r="H787" s="1">
        <v>7.4799999999999995</v>
      </c>
      <c r="I787" s="1">
        <v>9.3199999999999985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3781</v>
      </c>
      <c r="H788" s="1">
        <v>13.059999999999999</v>
      </c>
      <c r="I788" s="1">
        <v>10.82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3781</v>
      </c>
      <c r="H789" s="1">
        <v>14.24</v>
      </c>
      <c r="I789" s="1">
        <v>14.419999999999998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3781</v>
      </c>
      <c r="H790" s="1">
        <v>11.780000000000001</v>
      </c>
      <c r="I790" s="1">
        <v>12.919999999999998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3781</v>
      </c>
      <c r="H791" s="1">
        <v>14</v>
      </c>
      <c r="I791" s="1">
        <v>13.25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3781</v>
      </c>
      <c r="H792" s="1">
        <v>12.280000000000001</v>
      </c>
      <c r="I792" s="1">
        <v>11.42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3781</v>
      </c>
      <c r="H793" s="1">
        <v>8.6800000000000015</v>
      </c>
      <c r="I793" s="1">
        <v>8.7333333333333325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3781</v>
      </c>
      <c r="H794" s="1">
        <v>13.440000000000001</v>
      </c>
      <c r="I794" s="1">
        <v>11.25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3781</v>
      </c>
      <c r="H795" s="1">
        <v>17.259999999999998</v>
      </c>
      <c r="I795" s="1">
        <v>15.020000000000001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3781</v>
      </c>
      <c r="H796" s="1">
        <v>10.1</v>
      </c>
      <c r="I796" s="1">
        <v>11.299999999999999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3781</v>
      </c>
      <c r="H797" s="1">
        <v>8.9799999999999986</v>
      </c>
      <c r="I797" s="1">
        <v>8.5666666666666664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3781</v>
      </c>
      <c r="H798" s="1">
        <v>11.6</v>
      </c>
      <c r="I798" s="1">
        <v>15.5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3781</v>
      </c>
      <c r="H799" s="1">
        <v>12.3</v>
      </c>
      <c r="I799" s="1">
        <v>11.52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3781</v>
      </c>
      <c r="H800" s="1">
        <v>11.34</v>
      </c>
      <c r="I800" s="1">
        <v>11.680000000000001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3781</v>
      </c>
      <c r="H801" s="1">
        <v>10.25</v>
      </c>
      <c r="I801" s="1">
        <v>12.72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3781</v>
      </c>
      <c r="H802" s="1">
        <v>8.2200000000000006</v>
      </c>
      <c r="I802" s="1">
        <v>7.3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3781</v>
      </c>
      <c r="H803" s="1">
        <v>14.4</v>
      </c>
      <c r="I803" s="1">
        <v>14.280000000000001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3781</v>
      </c>
      <c r="H804" s="1">
        <v>14.62</v>
      </c>
      <c r="I804" s="1">
        <v>14.680000000000001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3781</v>
      </c>
      <c r="H805" s="1">
        <v>13.26</v>
      </c>
      <c r="I805" s="1">
        <v>10.580000000000002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3781</v>
      </c>
      <c r="H806" s="1">
        <v>12.3</v>
      </c>
      <c r="I806" s="1">
        <v>13.86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3781</v>
      </c>
      <c r="H807" s="1">
        <v>14.280000000000001</v>
      </c>
      <c r="I807" s="1">
        <v>13.86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3781</v>
      </c>
      <c r="H808" s="1">
        <v>8.1</v>
      </c>
      <c r="I808" s="1">
        <v>10.860000000000001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3781</v>
      </c>
      <c r="H809" s="1">
        <v>14</v>
      </c>
      <c r="I809" s="1">
        <v>13.666666666666666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3781</v>
      </c>
      <c r="H810" s="1">
        <v>9.3000000000000007</v>
      </c>
      <c r="I810" s="1">
        <v>9.1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3781</v>
      </c>
      <c r="H811" s="1">
        <v>16.68</v>
      </c>
      <c r="I811" s="1">
        <v>15.66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3781</v>
      </c>
      <c r="H812" s="1">
        <v>14.320000000000002</v>
      </c>
      <c r="I812" s="1">
        <v>11.9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3781</v>
      </c>
      <c r="H813" s="1">
        <v>12.88</v>
      </c>
      <c r="I813" s="1">
        <v>14.38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3781</v>
      </c>
      <c r="H814" s="1">
        <v>18.28</v>
      </c>
      <c r="I814" s="1">
        <v>16.14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3781</v>
      </c>
      <c r="H815" s="1">
        <v>10.62</v>
      </c>
      <c r="I815" s="1">
        <v>10.940000000000001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3781</v>
      </c>
      <c r="H816" s="1">
        <v>11.96</v>
      </c>
      <c r="I816" s="1">
        <v>11.875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3781</v>
      </c>
      <c r="H817" s="1">
        <v>14.16</v>
      </c>
      <c r="I817" s="1">
        <v>13.52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3781</v>
      </c>
      <c r="H818" s="1">
        <v>11.72</v>
      </c>
      <c r="I818" s="1">
        <v>10.199999999999999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3781</v>
      </c>
      <c r="H819" s="1">
        <v>8.32</v>
      </c>
      <c r="I819" s="1">
        <v>7.3500000000000005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3781</v>
      </c>
      <c r="H820" s="1">
        <v>15.88</v>
      </c>
      <c r="I820" s="1">
        <v>16.14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3781</v>
      </c>
      <c r="H821" s="1">
        <v>14.48</v>
      </c>
      <c r="I821" s="1">
        <v>11.24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3781</v>
      </c>
      <c r="H822" s="1">
        <v>12.7</v>
      </c>
      <c r="I822" s="1">
        <v>11.42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3781</v>
      </c>
      <c r="H823" s="1">
        <v>14.62</v>
      </c>
      <c r="I823" s="1">
        <v>13.419999999999998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3781</v>
      </c>
      <c r="H824" s="1">
        <v>12.919999999999998</v>
      </c>
      <c r="I824" s="1">
        <v>11.3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3781</v>
      </c>
      <c r="H825" s="1">
        <v>12.440000000000001</v>
      </c>
      <c r="I825" s="1">
        <v>12.8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3781</v>
      </c>
      <c r="H826" s="1">
        <v>13.440000000000001</v>
      </c>
      <c r="I826" s="1">
        <v>12.639999999999999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3781</v>
      </c>
      <c r="H827" s="1">
        <v>11.32</v>
      </c>
      <c r="I827" s="1">
        <v>11.999999999999998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3781</v>
      </c>
      <c r="H828" s="1">
        <v>12.64</v>
      </c>
      <c r="I828" s="1">
        <v>11.84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3781</v>
      </c>
      <c r="H829" s="1">
        <v>9.36</v>
      </c>
      <c r="I829" s="1">
        <v>8.3999999999999986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3781</v>
      </c>
      <c r="H830" s="1">
        <v>13.16</v>
      </c>
      <c r="I830" s="1">
        <v>13.6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3781</v>
      </c>
      <c r="H831" s="1">
        <v>11.4</v>
      </c>
      <c r="I831" s="1">
        <v>12.520000000000001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3781</v>
      </c>
      <c r="H832" s="1">
        <v>12.580000000000002</v>
      </c>
      <c r="I832" s="1">
        <v>13.1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3781</v>
      </c>
      <c r="H833" s="1">
        <v>15.559999999999999</v>
      </c>
      <c r="I833" s="1">
        <v>13.940000000000001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3781</v>
      </c>
      <c r="H834" s="1">
        <v>10.199999999999999</v>
      </c>
      <c r="I834" s="1">
        <v>9.74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3781</v>
      </c>
      <c r="H835" s="1">
        <v>9.9400000000000013</v>
      </c>
      <c r="I835" s="1">
        <v>12.08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3781</v>
      </c>
      <c r="H836" s="1">
        <v>13.879999999999999</v>
      </c>
      <c r="I836" s="1">
        <v>11.919999999999998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3781</v>
      </c>
      <c r="H837" s="1">
        <v>13.66</v>
      </c>
      <c r="I837" s="1">
        <v>13.12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3781</v>
      </c>
      <c r="H838" s="1">
        <v>14.7</v>
      </c>
      <c r="I838" s="1">
        <v>15.74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3781</v>
      </c>
      <c r="H839" s="1">
        <v>8.92</v>
      </c>
      <c r="I839" s="1">
        <v>8.3000000000000007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3781</v>
      </c>
      <c r="H840" s="1">
        <v>13.580000000000002</v>
      </c>
      <c r="I840" s="1">
        <v>14.250000000000002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3781</v>
      </c>
      <c r="H841" s="1">
        <v>12</v>
      </c>
      <c r="I841" s="1">
        <v>10.6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3781</v>
      </c>
      <c r="H842" s="1">
        <v>8.5400000000000009</v>
      </c>
      <c r="I842" s="1">
        <v>12.559999999999999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3781</v>
      </c>
      <c r="H843" s="1">
        <v>6.5399999999999991</v>
      </c>
      <c r="I843" s="1">
        <v>5.5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3781</v>
      </c>
      <c r="H844" s="1">
        <v>13.3</v>
      </c>
      <c r="I844" s="1">
        <v>12.56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3781</v>
      </c>
      <c r="H845" s="1">
        <v>10.66</v>
      </c>
      <c r="I845" s="1">
        <v>9.4499999999999993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3781</v>
      </c>
      <c r="H846" s="1">
        <v>13.76</v>
      </c>
      <c r="I846" s="1">
        <v>11.879999999999999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3781</v>
      </c>
      <c r="H847" s="1">
        <v>13.14</v>
      </c>
      <c r="I847" s="1">
        <v>14.559999999999999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3781</v>
      </c>
      <c r="H848" s="1">
        <v>7.8</v>
      </c>
      <c r="I848" s="1">
        <v>8.2749999999999986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3781</v>
      </c>
      <c r="H849" s="1">
        <v>10.600000000000001</v>
      </c>
      <c r="I849" s="1">
        <v>14.919999999999998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3781</v>
      </c>
      <c r="H850" s="1">
        <v>11.76</v>
      </c>
      <c r="I850" s="1">
        <v>11.875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3781</v>
      </c>
      <c r="H851" s="1">
        <v>16.439999999999998</v>
      </c>
      <c r="I851" s="1">
        <v>12.350000000000001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3781</v>
      </c>
      <c r="H852" s="1">
        <v>10.68</v>
      </c>
      <c r="I852" s="1">
        <v>10.824999999999999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3781</v>
      </c>
      <c r="H853" s="1">
        <v>13.719999999999999</v>
      </c>
      <c r="I853" s="1">
        <v>12.625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3781</v>
      </c>
      <c r="H854" s="1">
        <v>16.100000000000001</v>
      </c>
      <c r="I854" s="1">
        <v>16.399999999999999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3781</v>
      </c>
      <c r="H855" s="1">
        <v>12.9</v>
      </c>
      <c r="I855" s="1">
        <v>11.120000000000001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3781</v>
      </c>
      <c r="H856" s="1">
        <v>12.86</v>
      </c>
      <c r="I856" s="1">
        <v>12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3781</v>
      </c>
      <c r="H857" s="1">
        <v>12.1</v>
      </c>
      <c r="I857" s="1">
        <v>9.9400000000000013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3781</v>
      </c>
      <c r="H858" s="1">
        <v>11.7</v>
      </c>
      <c r="I858" s="1">
        <v>15.466666666666667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3781</v>
      </c>
      <c r="H859" s="1">
        <v>11.559999999999999</v>
      </c>
      <c r="I859" s="1">
        <v>12.86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3781</v>
      </c>
      <c r="H860" s="1">
        <v>14.679999999999998</v>
      </c>
      <c r="I860" s="1">
        <v>16.5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3781</v>
      </c>
      <c r="H861" s="1">
        <v>9.18</v>
      </c>
      <c r="I861" s="1">
        <v>8.4799999999999986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3781</v>
      </c>
      <c r="H862" s="1">
        <v>11.76</v>
      </c>
      <c r="I862" s="1">
        <v>12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3781</v>
      </c>
      <c r="H863" s="1">
        <v>12.820000000000002</v>
      </c>
      <c r="I863" s="1">
        <v>12.679999999999998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3781</v>
      </c>
      <c r="H864" s="1">
        <v>10.74</v>
      </c>
      <c r="I864" s="1" t="s">
        <v>2612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3781</v>
      </c>
      <c r="H865" s="1">
        <v>14.9</v>
      </c>
      <c r="I865" s="1">
        <v>14.450000000000001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3781</v>
      </c>
      <c r="H866" s="1">
        <v>13.3</v>
      </c>
      <c r="I866" s="1">
        <v>14.540000000000001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3781</v>
      </c>
      <c r="H867" s="1">
        <v>13.459999999999999</v>
      </c>
      <c r="I867" s="1">
        <v>14.966666666666667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3781</v>
      </c>
      <c r="H868" s="1">
        <v>7.4</v>
      </c>
      <c r="I868" s="1" t="s">
        <v>2612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3781</v>
      </c>
      <c r="H869" s="1">
        <v>11.739999999999998</v>
      </c>
      <c r="I869" s="1">
        <v>12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3781</v>
      </c>
      <c r="H870" s="1">
        <v>17.28</v>
      </c>
      <c r="I870" s="1">
        <v>16.274999999999999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3781</v>
      </c>
      <c r="H871" s="1">
        <v>13.959999999999999</v>
      </c>
      <c r="I871" s="1">
        <v>13.780000000000001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3781</v>
      </c>
      <c r="H872" s="1">
        <v>11.12</v>
      </c>
      <c r="I872" s="1">
        <v>10.98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3781</v>
      </c>
      <c r="H873" s="1">
        <v>8.5749999999999993</v>
      </c>
      <c r="I873" s="1">
        <v>9.1333333333333329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3781</v>
      </c>
      <c r="H874" s="1">
        <v>11.2</v>
      </c>
      <c r="I874" s="1">
        <v>9.9250000000000007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3781</v>
      </c>
      <c r="H875" s="1">
        <v>12.22</v>
      </c>
      <c r="I875" s="1">
        <v>12.1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3781</v>
      </c>
      <c r="H876" s="1">
        <v>9.08</v>
      </c>
      <c r="I876" s="1">
        <v>7.82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3781</v>
      </c>
      <c r="H877" s="1">
        <v>7.2199999999999989</v>
      </c>
      <c r="I877" s="1">
        <v>10.55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3781</v>
      </c>
      <c r="H878" s="1">
        <v>15.36</v>
      </c>
      <c r="I878" s="1">
        <v>14.080000000000002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3781</v>
      </c>
      <c r="H879" s="1">
        <v>10.440000000000001</v>
      </c>
      <c r="I879" s="1">
        <v>13.524999999999999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3781</v>
      </c>
      <c r="H880" s="1">
        <v>12.719999999999999</v>
      </c>
      <c r="I880" s="1">
        <v>9.5500000000000007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3781</v>
      </c>
      <c r="H881" s="1">
        <v>14.74</v>
      </c>
      <c r="I881" s="1">
        <v>17.060000000000002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3781</v>
      </c>
      <c r="H882" s="1">
        <v>9.52</v>
      </c>
      <c r="I882" s="1">
        <v>11.879999999999999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3781</v>
      </c>
      <c r="H883" s="1">
        <v>15.039999999999997</v>
      </c>
      <c r="I883" s="1">
        <v>13.479999999999999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3781</v>
      </c>
      <c r="H884" s="1">
        <v>9.8800000000000008</v>
      </c>
      <c r="I884" s="1">
        <v>10.175000000000001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3781</v>
      </c>
      <c r="H885" s="1">
        <v>13.940000000000001</v>
      </c>
      <c r="I885" s="1">
        <v>12.919999999999998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3781</v>
      </c>
      <c r="H886" s="1">
        <v>12.88</v>
      </c>
      <c r="I886" s="1">
        <v>13.4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3781</v>
      </c>
      <c r="H887" s="1">
        <v>9.6199999999999992</v>
      </c>
      <c r="I887" s="1">
        <v>10.06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3781</v>
      </c>
      <c r="H888" s="1">
        <v>13.34</v>
      </c>
      <c r="I888" s="1">
        <v>13.440000000000001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3781</v>
      </c>
      <c r="H889" s="1">
        <v>12.14</v>
      </c>
      <c r="I889" s="1">
        <v>12.52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3781</v>
      </c>
      <c r="H890" s="1">
        <v>15.34</v>
      </c>
      <c r="I890" s="1">
        <v>15.780000000000001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3781</v>
      </c>
      <c r="H891" s="1">
        <v>16.04</v>
      </c>
      <c r="I891" s="1">
        <v>12.959999999999999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3781</v>
      </c>
      <c r="H892" s="1">
        <v>12.52</v>
      </c>
      <c r="I892" s="1">
        <v>10.66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3781</v>
      </c>
      <c r="H893" s="1">
        <v>12.3</v>
      </c>
      <c r="I893" s="1">
        <v>10.780000000000001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3781</v>
      </c>
      <c r="H894" s="1">
        <v>12.6</v>
      </c>
      <c r="I894" s="1">
        <v>13.780000000000001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3781</v>
      </c>
      <c r="H895" s="1">
        <v>12.66</v>
      </c>
      <c r="I895" s="1">
        <v>12.02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3781</v>
      </c>
      <c r="H896" s="1">
        <v>10.540000000000001</v>
      </c>
      <c r="I896" s="1">
        <v>8.9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3781</v>
      </c>
      <c r="H897" s="1">
        <v>10.26</v>
      </c>
      <c r="I897" s="1">
        <v>10.219999999999999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3781</v>
      </c>
      <c r="H898" s="1">
        <v>14.66</v>
      </c>
      <c r="I898" s="1">
        <v>13.059999999999999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3781</v>
      </c>
      <c r="H899" s="1">
        <v>9.52</v>
      </c>
      <c r="I899" s="1">
        <v>10.833333333333334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3781</v>
      </c>
      <c r="H900" s="1">
        <v>11.7</v>
      </c>
      <c r="I900" s="1">
        <v>11.899999999999999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3781</v>
      </c>
      <c r="H901" s="1">
        <v>14.780000000000001</v>
      </c>
      <c r="I901" s="1">
        <v>12.76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3781</v>
      </c>
      <c r="H902" s="1">
        <v>12.799999999999999</v>
      </c>
      <c r="I902" s="1">
        <v>12.86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3781</v>
      </c>
      <c r="H903" s="1">
        <v>13.02</v>
      </c>
      <c r="I903" s="1">
        <v>12.98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3781</v>
      </c>
      <c r="H904" s="1">
        <v>10.620000000000001</v>
      </c>
      <c r="I904" s="1">
        <v>12.275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3781</v>
      </c>
      <c r="H905" s="1">
        <v>14.2</v>
      </c>
      <c r="I905" s="1">
        <v>12.76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3781</v>
      </c>
      <c r="H906" s="1">
        <v>16.060000000000002</v>
      </c>
      <c r="I906" s="1">
        <v>14.65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3781</v>
      </c>
      <c r="H907" s="1">
        <v>12.3</v>
      </c>
      <c r="I907" s="1">
        <v>11.74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3781</v>
      </c>
      <c r="H908" s="1">
        <v>15.520000000000001</v>
      </c>
      <c r="I908" s="1">
        <v>14.579999999999998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3781</v>
      </c>
      <c r="H909" s="1">
        <v>13.74</v>
      </c>
      <c r="I909" s="1">
        <v>14.350000000000001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3781</v>
      </c>
      <c r="H910" s="1">
        <v>13.74</v>
      </c>
      <c r="I910" s="1">
        <v>13.14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3781</v>
      </c>
      <c r="H911" s="1">
        <v>15.059999999999999</v>
      </c>
      <c r="I911" s="1">
        <v>14.219999999999999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3781</v>
      </c>
      <c r="H912" s="1">
        <v>9.9</v>
      </c>
      <c r="I912" s="1">
        <v>10.860000000000001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3781</v>
      </c>
      <c r="H913" s="1">
        <v>15.4</v>
      </c>
      <c r="I913" s="1">
        <v>15.7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3781</v>
      </c>
      <c r="H914" s="1">
        <v>14.76</v>
      </c>
      <c r="I914" s="1">
        <v>14.24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3781</v>
      </c>
      <c r="H915" s="1">
        <v>12.78</v>
      </c>
      <c r="I915" s="1">
        <v>11.780000000000001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3781</v>
      </c>
      <c r="H916" s="1">
        <v>12.38</v>
      </c>
      <c r="I916" s="1">
        <v>18.479999999999997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3781</v>
      </c>
      <c r="H917" s="1">
        <v>13.479999999999999</v>
      </c>
      <c r="I917" s="1">
        <v>14.24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3781</v>
      </c>
      <c r="H918" s="1">
        <v>14.4</v>
      </c>
      <c r="I918" s="1">
        <v>13.66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3781</v>
      </c>
      <c r="H919" s="1">
        <v>12.7</v>
      </c>
      <c r="I919" s="1">
        <v>13.679999999999998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3781</v>
      </c>
      <c r="H920" s="1">
        <v>11</v>
      </c>
      <c r="I920" s="1">
        <v>12.833333333333334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3781</v>
      </c>
      <c r="H921" s="1">
        <v>12.38</v>
      </c>
      <c r="I921" s="1">
        <v>13.220000000000002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3781</v>
      </c>
      <c r="H922" s="1">
        <v>12.7</v>
      </c>
      <c r="I922" s="1">
        <v>11.08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3781</v>
      </c>
      <c r="H923" s="1">
        <v>12.180000000000001</v>
      </c>
      <c r="I923" s="1">
        <v>9.4333333333333318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3781</v>
      </c>
      <c r="H924" s="1">
        <v>13.820000000000002</v>
      </c>
      <c r="I924" s="1">
        <v>14.62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3781</v>
      </c>
      <c r="H925" s="1">
        <v>14.440000000000001</v>
      </c>
      <c r="I925" s="1">
        <v>14.7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3781</v>
      </c>
      <c r="H926" s="1">
        <v>14.679999999999998</v>
      </c>
      <c r="I926" s="1">
        <v>15.14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3781</v>
      </c>
      <c r="H927" s="1">
        <v>16.940000000000001</v>
      </c>
      <c r="I927" s="1">
        <v>16.02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3781</v>
      </c>
      <c r="H928" s="1">
        <v>9.98</v>
      </c>
      <c r="I928" s="1">
        <v>10.38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3781</v>
      </c>
      <c r="H929" s="1">
        <v>10.3</v>
      </c>
      <c r="I929" s="1">
        <v>10.5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3781</v>
      </c>
      <c r="H930" s="1">
        <v>12.84</v>
      </c>
      <c r="I930" s="1" t="s">
        <v>2612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3781</v>
      </c>
      <c r="H931" s="1">
        <v>14</v>
      </c>
      <c r="I931" s="1">
        <v>10.959999999999999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3781</v>
      </c>
      <c r="H932" s="1">
        <v>13.48</v>
      </c>
      <c r="I932" s="1">
        <v>13.7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3781</v>
      </c>
      <c r="H933" s="1">
        <v>10.6</v>
      </c>
      <c r="I933" s="1">
        <v>10.675000000000001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3781</v>
      </c>
      <c r="H934" s="1">
        <v>14.080000000000002</v>
      </c>
      <c r="I934" s="1">
        <v>14.2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3781</v>
      </c>
      <c r="H935" s="1">
        <v>7.76</v>
      </c>
      <c r="I935" s="1">
        <v>7.05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3781</v>
      </c>
      <c r="H936" s="1">
        <v>12.9</v>
      </c>
      <c r="I936" s="1">
        <v>11.02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3781</v>
      </c>
      <c r="H937" s="1">
        <v>5.85</v>
      </c>
      <c r="I937" s="1" t="s">
        <v>2612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3781</v>
      </c>
      <c r="H938" s="1">
        <v>10.32</v>
      </c>
      <c r="I938" s="1">
        <v>13.86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3781</v>
      </c>
      <c r="H939" s="1">
        <v>11.74</v>
      </c>
      <c r="I939" s="1">
        <v>10.74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3781</v>
      </c>
      <c r="H940" s="1">
        <v>13.9</v>
      </c>
      <c r="I940" s="1">
        <v>19.8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3781</v>
      </c>
      <c r="H941" s="1">
        <v>14.7</v>
      </c>
      <c r="I941" s="1">
        <v>15.48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3781</v>
      </c>
      <c r="H942" s="1">
        <v>12.799999999999999</v>
      </c>
      <c r="I942" s="1">
        <v>11.975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3781</v>
      </c>
      <c r="H943" s="1">
        <v>13.84</v>
      </c>
      <c r="I943" s="1">
        <v>14.5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3781</v>
      </c>
      <c r="H944" s="1">
        <v>11.86</v>
      </c>
      <c r="I944" s="1">
        <v>13.14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3781</v>
      </c>
      <c r="H945" s="1">
        <v>11.540000000000001</v>
      </c>
      <c r="I945" s="1">
        <v>12.540000000000001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3781</v>
      </c>
      <c r="H946" s="1">
        <v>12.459999999999999</v>
      </c>
      <c r="I946" s="1">
        <v>9.24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3781</v>
      </c>
      <c r="H947" s="1">
        <v>10.125</v>
      </c>
      <c r="I947" s="1">
        <v>12.579999999999998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3781</v>
      </c>
      <c r="H948" s="1">
        <v>12.62</v>
      </c>
      <c r="I948" s="1">
        <v>12.820000000000002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3781</v>
      </c>
      <c r="H949" s="1" t="s">
        <v>3781</v>
      </c>
      <c r="I949" s="1" t="s">
        <v>2612</v>
      </c>
      <c r="J949" s="1">
        <v>7.9499999999999993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3781</v>
      </c>
      <c r="H950" s="1" t="s">
        <v>3781</v>
      </c>
      <c r="I950" s="1">
        <v>12.76</v>
      </c>
      <c r="J950" s="1">
        <v>14.020000000000001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3781</v>
      </c>
      <c r="H951" s="1" t="s">
        <v>3781</v>
      </c>
      <c r="I951" s="1">
        <v>9.4199999999999982</v>
      </c>
      <c r="J951" s="1">
        <v>8.6999999999999993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3781</v>
      </c>
      <c r="H952" s="1" t="s">
        <v>3781</v>
      </c>
      <c r="I952" s="1">
        <v>11.879999999999999</v>
      </c>
      <c r="J952" s="1">
        <v>13.419999999999998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3781</v>
      </c>
      <c r="H953" s="1" t="s">
        <v>3781</v>
      </c>
      <c r="I953" s="1">
        <v>12.74</v>
      </c>
      <c r="J953" s="1">
        <v>12.299999999999999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3781</v>
      </c>
      <c r="H954" s="1" t="s">
        <v>3781</v>
      </c>
      <c r="I954" s="1">
        <v>13.320000000000002</v>
      </c>
      <c r="J954" s="1">
        <v>10.925000000000001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3781</v>
      </c>
      <c r="H955" s="1" t="s">
        <v>3781</v>
      </c>
      <c r="I955" s="1">
        <v>12.74</v>
      </c>
      <c r="J955" s="1">
        <v>11.6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3781</v>
      </c>
      <c r="H956" s="1" t="s">
        <v>3781</v>
      </c>
      <c r="I956" s="1">
        <v>12.939999999999998</v>
      </c>
      <c r="J956" s="1">
        <v>12.920000000000002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3781</v>
      </c>
      <c r="H957" s="1" t="s">
        <v>3781</v>
      </c>
      <c r="I957" s="1">
        <v>15</v>
      </c>
      <c r="J957" s="1">
        <v>15.86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3781</v>
      </c>
      <c r="H958" s="1" t="s">
        <v>3781</v>
      </c>
      <c r="I958" s="1">
        <v>16.240000000000002</v>
      </c>
      <c r="J958" s="1">
        <v>15.824999999999999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3781</v>
      </c>
      <c r="H959" s="1" t="s">
        <v>3781</v>
      </c>
      <c r="I959" s="1">
        <v>11.7</v>
      </c>
      <c r="J959" s="1">
        <v>14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3781</v>
      </c>
      <c r="H960" s="1" t="s">
        <v>3781</v>
      </c>
      <c r="I960" s="1">
        <v>14.98</v>
      </c>
      <c r="J960" s="1">
        <v>12.159999999999998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3781</v>
      </c>
      <c r="H961" s="1" t="s">
        <v>3781</v>
      </c>
      <c r="I961" s="1">
        <v>12.52</v>
      </c>
      <c r="J961" s="1">
        <v>12.020000000000001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3781</v>
      </c>
      <c r="H962" s="1" t="s">
        <v>3781</v>
      </c>
      <c r="I962" s="1">
        <v>13.225000000000001</v>
      </c>
      <c r="J962" s="1">
        <v>12.440000000000001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3781</v>
      </c>
      <c r="H963" s="1" t="s">
        <v>3781</v>
      </c>
      <c r="I963" s="1">
        <v>13.280000000000001</v>
      </c>
      <c r="J963" s="1">
        <v>11.48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3781</v>
      </c>
      <c r="H964" s="1" t="s">
        <v>3781</v>
      </c>
      <c r="I964" s="1">
        <v>9.6999999999999993</v>
      </c>
      <c r="J964" s="1">
        <v>9.8000000000000007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3781</v>
      </c>
      <c r="H965" s="1" t="s">
        <v>3781</v>
      </c>
      <c r="I965" s="1">
        <v>8.2750000000000004</v>
      </c>
      <c r="J965" s="1">
        <v>7.3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3781</v>
      </c>
      <c r="H966" s="1" t="s">
        <v>3781</v>
      </c>
      <c r="I966" s="1">
        <v>12.179999999999998</v>
      </c>
      <c r="J966" s="1">
        <v>12.620000000000001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3781</v>
      </c>
      <c r="H967" s="1" t="s">
        <v>3781</v>
      </c>
      <c r="I967" s="1">
        <v>14.459999999999997</v>
      </c>
      <c r="J967" s="1">
        <v>11.933333333333335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3781</v>
      </c>
      <c r="H968" s="1" t="s">
        <v>3781</v>
      </c>
      <c r="I968" s="1">
        <v>10.639999999999999</v>
      </c>
      <c r="J968" s="1">
        <v>8.34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3781</v>
      </c>
      <c r="H969" s="1" t="s">
        <v>3781</v>
      </c>
      <c r="I969" s="1">
        <v>11.320000000000002</v>
      </c>
      <c r="J969" s="1">
        <v>9.5400000000000009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3781</v>
      </c>
      <c r="H970" s="1" t="s">
        <v>3781</v>
      </c>
      <c r="I970" s="1">
        <v>12.149999999999999</v>
      </c>
      <c r="J970" s="1">
        <v>10.639999999999999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3781</v>
      </c>
      <c r="H971" s="1" t="s">
        <v>3781</v>
      </c>
      <c r="I971" s="1">
        <v>11.02</v>
      </c>
      <c r="J971" s="1">
        <v>9.92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3781</v>
      </c>
      <c r="H972" s="1" t="s">
        <v>3781</v>
      </c>
      <c r="I972" s="1">
        <v>15.879999999999999</v>
      </c>
      <c r="J972" s="1">
        <v>14.02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3781</v>
      </c>
      <c r="H973" s="1" t="s">
        <v>3781</v>
      </c>
      <c r="I973" s="1">
        <v>12.88</v>
      </c>
      <c r="J973" s="1">
        <v>12.98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3781</v>
      </c>
      <c r="H974" s="1" t="s">
        <v>3781</v>
      </c>
      <c r="I974" s="1">
        <v>9.379999999999999</v>
      </c>
      <c r="J974" s="1">
        <v>8.66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3781</v>
      </c>
      <c r="H975" s="1" t="s">
        <v>3781</v>
      </c>
      <c r="I975" s="1">
        <v>13.460000000000003</v>
      </c>
      <c r="J975" s="1">
        <v>11.766666666666666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3781</v>
      </c>
      <c r="H976" s="1" t="s">
        <v>3781</v>
      </c>
      <c r="I976" s="1">
        <v>8.25</v>
      </c>
      <c r="J976" s="1">
        <v>8.3666666666666671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3781</v>
      </c>
      <c r="H977" s="1" t="s">
        <v>3781</v>
      </c>
      <c r="I977" s="1">
        <v>14.139999999999997</v>
      </c>
      <c r="J977" s="1">
        <v>13.98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3781</v>
      </c>
      <c r="H978" s="1" t="s">
        <v>3781</v>
      </c>
      <c r="I978" s="1">
        <v>12.12</v>
      </c>
      <c r="J978" s="1">
        <v>10.5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3781</v>
      </c>
      <c r="H979" s="1" t="s">
        <v>3781</v>
      </c>
      <c r="I979" s="1">
        <v>12.46</v>
      </c>
      <c r="J979" s="1">
        <v>11.7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3781</v>
      </c>
      <c r="H980" s="1" t="s">
        <v>3781</v>
      </c>
      <c r="I980" s="1">
        <v>12.52</v>
      </c>
      <c r="J980" s="1">
        <v>13.579999999999998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3781</v>
      </c>
      <c r="H981" s="1" t="s">
        <v>3781</v>
      </c>
      <c r="I981" s="1">
        <v>12.200000000000001</v>
      </c>
      <c r="J981" s="1">
        <v>11.059999999999999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3781</v>
      </c>
      <c r="H982" s="1" t="s">
        <v>3781</v>
      </c>
      <c r="I982" s="1">
        <v>15.86</v>
      </c>
      <c r="J982" s="1">
        <v>12.66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3781</v>
      </c>
      <c r="H983" s="1" t="s">
        <v>3781</v>
      </c>
      <c r="I983" s="1">
        <v>11.34</v>
      </c>
      <c r="J983" s="1">
        <v>11.38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3781</v>
      </c>
      <c r="H984" s="1" t="s">
        <v>3781</v>
      </c>
      <c r="I984" s="1">
        <v>9.1999999999999993</v>
      </c>
      <c r="J984" s="1">
        <v>7.8600000000000012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3781</v>
      </c>
      <c r="H985" s="1" t="s">
        <v>3781</v>
      </c>
      <c r="I985" s="1">
        <v>11.26</v>
      </c>
      <c r="J985" s="1">
        <v>9.16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3781</v>
      </c>
      <c r="H986" s="1" t="s">
        <v>3781</v>
      </c>
      <c r="I986" s="1">
        <v>13.26</v>
      </c>
      <c r="J986" s="1">
        <v>12.120000000000001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3781</v>
      </c>
      <c r="H987" s="1" t="s">
        <v>3781</v>
      </c>
      <c r="I987" s="1">
        <v>14.419999999999998</v>
      </c>
      <c r="J987" s="1">
        <v>13.5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3781</v>
      </c>
      <c r="H988" s="1" t="s">
        <v>3781</v>
      </c>
      <c r="I988" s="1">
        <v>10.459999999999999</v>
      </c>
      <c r="J988" s="1">
        <v>9.5599999999999987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3781</v>
      </c>
      <c r="H989" s="1" t="s">
        <v>3781</v>
      </c>
      <c r="I989" s="1">
        <v>8.36</v>
      </c>
      <c r="J989" s="1">
        <v>9.1666666666666661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3781</v>
      </c>
      <c r="H990" s="1" t="s">
        <v>3781</v>
      </c>
      <c r="I990" s="1">
        <v>9.7750000000000004</v>
      </c>
      <c r="J990" s="1">
        <v>9.4749999999999996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3781</v>
      </c>
      <c r="H991" s="1" t="s">
        <v>3781</v>
      </c>
      <c r="I991" s="1">
        <v>9.2999999999999989</v>
      </c>
      <c r="J991" s="1">
        <v>9.2199999999999989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3781</v>
      </c>
      <c r="H992" s="1" t="s">
        <v>3781</v>
      </c>
      <c r="I992" s="1">
        <v>10.74</v>
      </c>
      <c r="J992" s="1">
        <v>11.640000000000002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3781</v>
      </c>
      <c r="H993" s="1" t="s">
        <v>3781</v>
      </c>
      <c r="I993" s="1">
        <v>11.5</v>
      </c>
      <c r="J993" s="1">
        <v>9.52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3781</v>
      </c>
      <c r="H994" s="1" t="s">
        <v>3781</v>
      </c>
      <c r="I994" s="1">
        <v>9.1</v>
      </c>
      <c r="J994" s="1">
        <v>9.625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3781</v>
      </c>
      <c r="H995" s="1" t="s">
        <v>3781</v>
      </c>
      <c r="I995" s="1">
        <v>11.5</v>
      </c>
      <c r="J995" s="1">
        <v>13.233333333333334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3781</v>
      </c>
      <c r="H996" s="1" t="s">
        <v>3781</v>
      </c>
      <c r="I996" s="1">
        <v>13.780000000000001</v>
      </c>
      <c r="J996" s="1">
        <v>11.66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3781</v>
      </c>
      <c r="H997" s="1" t="s">
        <v>3781</v>
      </c>
      <c r="I997" s="1">
        <v>12.34</v>
      </c>
      <c r="J997" s="1">
        <v>13.975000000000001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3781</v>
      </c>
      <c r="H998" s="1" t="s">
        <v>3781</v>
      </c>
      <c r="I998" s="1">
        <v>15.459999999999999</v>
      </c>
      <c r="J998" s="1">
        <v>12.739999999999998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3781</v>
      </c>
      <c r="H999" s="1" t="s">
        <v>3781</v>
      </c>
      <c r="I999" s="1">
        <v>12.620000000000001</v>
      </c>
      <c r="J999" s="1">
        <v>11.860000000000001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3781</v>
      </c>
      <c r="H1000" s="1" t="s">
        <v>3781</v>
      </c>
      <c r="I1000" s="1">
        <v>12.1</v>
      </c>
      <c r="J1000" s="1">
        <v>11.18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3781</v>
      </c>
      <c r="H1001" s="1" t="s">
        <v>3781</v>
      </c>
      <c r="I1001" s="1">
        <v>13.74</v>
      </c>
      <c r="J1001" s="1">
        <v>13.12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3781</v>
      </c>
      <c r="H1002" s="1" t="s">
        <v>3781</v>
      </c>
      <c r="I1002" s="1">
        <v>10.98</v>
      </c>
      <c r="J1002" s="1">
        <v>10.16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3781</v>
      </c>
      <c r="H1003" s="1" t="s">
        <v>3781</v>
      </c>
      <c r="I1003" s="1">
        <v>7.3250000000000002</v>
      </c>
      <c r="J1003" s="1">
        <v>6.8599999999999994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3781</v>
      </c>
      <c r="H1004" s="1" t="s">
        <v>3781</v>
      </c>
      <c r="I1004" s="1">
        <v>13.120000000000001</v>
      </c>
      <c r="J1004" s="1">
        <v>10.6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3781</v>
      </c>
      <c r="H1005" s="1" t="s">
        <v>3781</v>
      </c>
      <c r="I1005" s="1">
        <v>11</v>
      </c>
      <c r="J1005" s="1">
        <v>9.9499999999999993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3781</v>
      </c>
      <c r="H1006" s="1" t="s">
        <v>3781</v>
      </c>
      <c r="I1006" s="1">
        <v>12.05</v>
      </c>
      <c r="J1006" s="1">
        <v>7.88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3781</v>
      </c>
      <c r="H1007" s="1" t="s">
        <v>3781</v>
      </c>
      <c r="I1007" s="1">
        <v>14.559999999999999</v>
      </c>
      <c r="J1007" s="1">
        <v>13.12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3781</v>
      </c>
      <c r="H1008" s="1" t="s">
        <v>3781</v>
      </c>
      <c r="I1008" s="1">
        <v>12.2</v>
      </c>
      <c r="J1008" s="1">
        <v>12.46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3781</v>
      </c>
      <c r="H1009" s="1" t="s">
        <v>3781</v>
      </c>
      <c r="I1009" s="1">
        <v>12.399999999999999</v>
      </c>
      <c r="J1009" s="1">
        <v>9.0599999999999987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3781</v>
      </c>
      <c r="H1010" s="1" t="s">
        <v>3781</v>
      </c>
      <c r="I1010" s="1">
        <v>11.2</v>
      </c>
      <c r="J1010" s="1">
        <v>10.620000000000001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3781</v>
      </c>
      <c r="H1011" s="1" t="s">
        <v>3781</v>
      </c>
      <c r="I1011" s="1">
        <v>12</v>
      </c>
      <c r="J1011" s="1">
        <v>9.84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3781</v>
      </c>
      <c r="H1012" s="1" t="s">
        <v>3781</v>
      </c>
      <c r="I1012" s="1">
        <v>16.380000000000003</v>
      </c>
      <c r="J1012" s="1">
        <v>15.4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3781</v>
      </c>
      <c r="H1013" s="1" t="s">
        <v>3781</v>
      </c>
      <c r="I1013" s="1">
        <v>10.3</v>
      </c>
      <c r="J1013" s="1">
        <v>9.5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3781</v>
      </c>
      <c r="H1014" s="1" t="s">
        <v>3781</v>
      </c>
      <c r="I1014" s="1">
        <v>14</v>
      </c>
      <c r="J1014" s="1">
        <v>13.420000000000002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3781</v>
      </c>
      <c r="H1015" s="1" t="s">
        <v>3781</v>
      </c>
      <c r="I1015" s="1">
        <v>9.9400000000000013</v>
      </c>
      <c r="J1015" s="1">
        <v>9.0599999999999987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3781</v>
      </c>
      <c r="H1016" s="1" t="s">
        <v>3781</v>
      </c>
      <c r="I1016" s="1">
        <v>10.924999999999999</v>
      </c>
      <c r="J1016" s="1">
        <v>8.4749999999999996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3781</v>
      </c>
      <c r="H1017" s="1" t="s">
        <v>3781</v>
      </c>
      <c r="I1017" s="1">
        <v>10.575000000000001</v>
      </c>
      <c r="J1017" s="1">
        <v>9.8600000000000012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3781</v>
      </c>
      <c r="H1018" s="1" t="s">
        <v>3781</v>
      </c>
      <c r="I1018" s="1">
        <v>11.620000000000001</v>
      </c>
      <c r="J1018" s="1">
        <v>11.74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3781</v>
      </c>
      <c r="H1019" s="1" t="s">
        <v>3781</v>
      </c>
      <c r="I1019" s="1">
        <v>11.320000000000002</v>
      </c>
      <c r="J1019" s="1">
        <v>9.7800000000000011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3781</v>
      </c>
      <c r="H1020" s="1" t="s">
        <v>3781</v>
      </c>
      <c r="I1020" s="1">
        <v>10.820000000000002</v>
      </c>
      <c r="J1020" s="1">
        <v>9.8500000000000014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3781</v>
      </c>
      <c r="H1021" s="1" t="s">
        <v>3781</v>
      </c>
      <c r="I1021" s="1">
        <v>14.3</v>
      </c>
      <c r="J1021" s="1">
        <v>12.54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3781</v>
      </c>
      <c r="H1022" s="1" t="s">
        <v>3781</v>
      </c>
      <c r="I1022" s="1">
        <v>11.700000000000001</v>
      </c>
      <c r="J1022" s="1">
        <v>9.84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3781</v>
      </c>
      <c r="H1023" s="1" t="s">
        <v>3781</v>
      </c>
      <c r="I1023" s="1">
        <v>18.619999999999997</v>
      </c>
      <c r="J1023" s="1">
        <v>16.8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3781</v>
      </c>
      <c r="H1024" s="1" t="s">
        <v>3781</v>
      </c>
      <c r="I1024" s="1">
        <v>10.280000000000001</v>
      </c>
      <c r="J1024" s="1">
        <v>9.7749999999999986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3781</v>
      </c>
      <c r="H1025" s="1" t="s">
        <v>3781</v>
      </c>
      <c r="I1025" s="1">
        <v>11.66</v>
      </c>
      <c r="J1025" s="1">
        <v>9.48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3781</v>
      </c>
      <c r="H1026" s="1" t="s">
        <v>3781</v>
      </c>
      <c r="I1026" s="1">
        <v>15.98</v>
      </c>
      <c r="J1026" s="1">
        <v>13.9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3781</v>
      </c>
      <c r="H1027" s="1" t="s">
        <v>3781</v>
      </c>
      <c r="I1027" s="1">
        <v>12.34</v>
      </c>
      <c r="J1027" s="1">
        <v>12.075000000000001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3781</v>
      </c>
      <c r="H1028" s="1" t="s">
        <v>3781</v>
      </c>
      <c r="I1028" s="1">
        <v>15.559999999999999</v>
      </c>
      <c r="J1028" s="1">
        <v>13.459999999999999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3781</v>
      </c>
      <c r="H1029" s="1" t="s">
        <v>3781</v>
      </c>
      <c r="I1029" s="1">
        <v>14.460000000000003</v>
      </c>
      <c r="J1029" s="1">
        <v>11.84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3781</v>
      </c>
      <c r="H1030" s="1" t="s">
        <v>3781</v>
      </c>
      <c r="I1030" s="1">
        <v>15.1</v>
      </c>
      <c r="J1030" s="1">
        <v>12.86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3781</v>
      </c>
      <c r="H1031" s="1" t="s">
        <v>3781</v>
      </c>
      <c r="I1031" s="1">
        <v>14.74</v>
      </c>
      <c r="J1031" s="1">
        <v>13.819999999999999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3781</v>
      </c>
      <c r="H1032" s="1" t="s">
        <v>3781</v>
      </c>
      <c r="I1032" s="1">
        <v>10.040000000000001</v>
      </c>
      <c r="J1032" s="1">
        <v>11.58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3781</v>
      </c>
      <c r="H1033" s="1" t="s">
        <v>3781</v>
      </c>
      <c r="I1033" s="1">
        <v>10.600000000000001</v>
      </c>
      <c r="J1033" s="1">
        <v>10.26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3781</v>
      </c>
      <c r="H1034" s="1" t="s">
        <v>3781</v>
      </c>
      <c r="I1034" s="1">
        <v>12.88</v>
      </c>
      <c r="J1034" s="1">
        <v>11.35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3781</v>
      </c>
      <c r="H1035" s="1" t="s">
        <v>3781</v>
      </c>
      <c r="I1035" s="1">
        <v>10.68</v>
      </c>
      <c r="J1035" s="1">
        <v>12.066666666666668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3781</v>
      </c>
      <c r="H1036" s="1" t="s">
        <v>3781</v>
      </c>
      <c r="I1036" s="1">
        <v>8.1</v>
      </c>
      <c r="J1036" s="1">
        <v>7.7800000000000011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3781</v>
      </c>
      <c r="H1037" s="1" t="s">
        <v>3781</v>
      </c>
      <c r="I1037" s="1">
        <v>10.399999999999999</v>
      </c>
      <c r="J1037" s="1">
        <v>10.56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3781</v>
      </c>
      <c r="H1038" s="1" t="s">
        <v>3781</v>
      </c>
      <c r="I1038" s="1">
        <v>11.459999999999999</v>
      </c>
      <c r="J1038" s="1">
        <v>9.620000000000001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3781</v>
      </c>
      <c r="H1039" s="1" t="s">
        <v>3781</v>
      </c>
      <c r="I1039" s="1">
        <v>11.1</v>
      </c>
      <c r="J1039" s="1">
        <v>10.500000000000002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3781</v>
      </c>
      <c r="H1040" s="1" t="s">
        <v>3781</v>
      </c>
      <c r="I1040" s="1">
        <v>13.3</v>
      </c>
      <c r="J1040" s="1">
        <v>12.540000000000001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3781</v>
      </c>
      <c r="H1041" s="1" t="s">
        <v>3781</v>
      </c>
      <c r="I1041" s="1">
        <v>14.940000000000001</v>
      </c>
      <c r="J1041" s="1">
        <v>14.6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3781</v>
      </c>
      <c r="H1042" s="1" t="s">
        <v>3781</v>
      </c>
      <c r="I1042" s="1">
        <v>9.3666666666666671</v>
      </c>
      <c r="J1042" s="1">
        <v>12.600000000000001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3781</v>
      </c>
      <c r="H1043" s="1" t="s">
        <v>3781</v>
      </c>
      <c r="I1043" s="1">
        <v>17.240000000000002</v>
      </c>
      <c r="J1043" s="1">
        <v>15.5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3781</v>
      </c>
      <c r="H1044" s="1" t="s">
        <v>3781</v>
      </c>
      <c r="I1044" s="1">
        <v>15.2</v>
      </c>
      <c r="J1044" s="1">
        <v>14.320000000000002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3781</v>
      </c>
      <c r="H1045" s="1" t="s">
        <v>3781</v>
      </c>
      <c r="I1045" s="1">
        <v>12.419999999999998</v>
      </c>
      <c r="J1045" s="1">
        <v>10.6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3781</v>
      </c>
      <c r="H1046" s="1" t="s">
        <v>3781</v>
      </c>
      <c r="I1046" s="1">
        <v>13.375</v>
      </c>
      <c r="J1046" s="1">
        <v>14.819999999999999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3781</v>
      </c>
      <c r="H1047" s="1" t="s">
        <v>3781</v>
      </c>
      <c r="I1047" s="1">
        <v>14.02</v>
      </c>
      <c r="J1047" s="1">
        <v>15.679999999999998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3781</v>
      </c>
      <c r="H1048" s="1" t="s">
        <v>3781</v>
      </c>
      <c r="I1048" s="1">
        <v>10.199999999999999</v>
      </c>
      <c r="J1048" s="1">
        <v>13.05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3781</v>
      </c>
      <c r="H1049" s="1" t="s">
        <v>3781</v>
      </c>
      <c r="I1049" s="1">
        <v>9.9000000000000021</v>
      </c>
      <c r="J1049" s="1">
        <v>9.4599999999999991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3781</v>
      </c>
      <c r="H1050" s="1" t="s">
        <v>3781</v>
      </c>
      <c r="I1050" s="1">
        <v>9.9599999999999991</v>
      </c>
      <c r="J1050" s="1">
        <v>10.149999999999999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3781</v>
      </c>
      <c r="H1051" s="1" t="s">
        <v>3781</v>
      </c>
      <c r="I1051" s="1">
        <v>12.260000000000002</v>
      </c>
      <c r="J1051" s="1">
        <v>13.2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3781</v>
      </c>
      <c r="H1052" s="1" t="s">
        <v>3781</v>
      </c>
      <c r="I1052" s="1">
        <v>13.36</v>
      </c>
      <c r="J1052" s="1">
        <v>11.879999999999999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3781</v>
      </c>
      <c r="H1053" s="1" t="s">
        <v>3781</v>
      </c>
      <c r="I1053" s="1">
        <v>12.24</v>
      </c>
      <c r="J1053" s="1">
        <v>10.366666666666665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3781</v>
      </c>
      <c r="H1054" s="1" t="s">
        <v>3781</v>
      </c>
      <c r="I1054" s="1">
        <v>14.52</v>
      </c>
      <c r="J1054" s="1">
        <v>14.799999999999999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3781</v>
      </c>
      <c r="H1055" s="1" t="s">
        <v>3781</v>
      </c>
      <c r="I1055" s="1">
        <v>11.04</v>
      </c>
      <c r="J1055" s="1">
        <v>10.3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3781</v>
      </c>
      <c r="H1056" s="1" t="s">
        <v>3781</v>
      </c>
      <c r="I1056" s="1">
        <v>14.24</v>
      </c>
      <c r="J1056" s="1">
        <v>15.6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3781</v>
      </c>
      <c r="H1057" s="1" t="s">
        <v>3781</v>
      </c>
      <c r="I1057" s="1">
        <v>15.3</v>
      </c>
      <c r="J1057" s="1">
        <v>12.55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3781</v>
      </c>
      <c r="H1058" s="1" t="s">
        <v>3781</v>
      </c>
      <c r="I1058" s="1">
        <v>10.32</v>
      </c>
      <c r="J1058" s="1">
        <v>9.4599999999999991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3781</v>
      </c>
      <c r="H1059" s="1" t="s">
        <v>3781</v>
      </c>
      <c r="I1059" s="1">
        <v>11.24</v>
      </c>
      <c r="J1059" s="1">
        <v>10.86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3781</v>
      </c>
      <c r="H1060" s="1" t="s">
        <v>3781</v>
      </c>
      <c r="I1060" s="1">
        <v>9.75</v>
      </c>
      <c r="J1060" s="1">
        <v>8.0666666666666664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3781</v>
      </c>
      <c r="H1061" s="1" t="s">
        <v>3781</v>
      </c>
      <c r="I1061" s="1">
        <v>10.760000000000002</v>
      </c>
      <c r="J1061" s="1">
        <v>9.9599999999999991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3781</v>
      </c>
      <c r="H1062" s="1" t="s">
        <v>3781</v>
      </c>
      <c r="I1062" s="1">
        <v>10.86</v>
      </c>
      <c r="J1062" s="1">
        <v>10.960000000000003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3781</v>
      </c>
      <c r="H1063" s="1" t="s">
        <v>3781</v>
      </c>
      <c r="I1063" s="1">
        <v>19.8</v>
      </c>
      <c r="J1063" s="1">
        <v>13.020000000000001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3781</v>
      </c>
      <c r="H1064" s="1" t="s">
        <v>3781</v>
      </c>
      <c r="I1064" s="1">
        <v>12.620000000000001</v>
      </c>
      <c r="J1064" s="1">
        <v>12.52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3781</v>
      </c>
      <c r="H1065" s="1" t="s">
        <v>3781</v>
      </c>
      <c r="I1065" s="1">
        <v>10.440000000000001</v>
      </c>
      <c r="J1065" s="1">
        <v>10.125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3781</v>
      </c>
      <c r="H1066" s="1" t="s">
        <v>3781</v>
      </c>
      <c r="I1066" s="1">
        <v>13.1</v>
      </c>
      <c r="J1066" s="1">
        <v>12.9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3781</v>
      </c>
      <c r="H1067" s="1" t="s">
        <v>3781</v>
      </c>
      <c r="I1067" s="1">
        <v>12.919999999999998</v>
      </c>
      <c r="J1067" s="1">
        <v>13.540000000000001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3781</v>
      </c>
      <c r="H1068" s="1" t="s">
        <v>3781</v>
      </c>
      <c r="I1068" s="1">
        <v>9.6</v>
      </c>
      <c r="J1068" s="1">
        <v>7.7799999999999994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3781</v>
      </c>
      <c r="H1069" s="1" t="s">
        <v>3781</v>
      </c>
      <c r="I1069" s="1">
        <v>15.725000000000001</v>
      </c>
      <c r="J1069" s="1">
        <v>15.34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3781</v>
      </c>
      <c r="H1070" s="1" t="s">
        <v>3781</v>
      </c>
      <c r="I1070" s="1">
        <v>15.680000000000001</v>
      </c>
      <c r="J1070" s="1">
        <v>13.3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3781</v>
      </c>
      <c r="H1071" s="1" t="s">
        <v>3781</v>
      </c>
      <c r="I1071" s="1">
        <v>15.260000000000002</v>
      </c>
      <c r="J1071" s="1">
        <v>15.374999999999998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3781</v>
      </c>
      <c r="H1072" s="1" t="s">
        <v>3781</v>
      </c>
      <c r="I1072" s="1">
        <v>11.680000000000001</v>
      </c>
      <c r="J1072" s="1">
        <v>10.879999999999999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3781</v>
      </c>
      <c r="H1073" s="1" t="s">
        <v>3781</v>
      </c>
      <c r="I1073" s="1">
        <v>10.119999999999999</v>
      </c>
      <c r="J1073" s="1">
        <v>7.24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3781</v>
      </c>
      <c r="H1074" s="1" t="s">
        <v>3781</v>
      </c>
      <c r="I1074" s="1">
        <v>11.100000000000001</v>
      </c>
      <c r="J1074" s="1">
        <v>10.319999999999999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3781</v>
      </c>
      <c r="H1075" s="1" t="s">
        <v>3781</v>
      </c>
      <c r="I1075" s="1">
        <v>6.68</v>
      </c>
      <c r="J1075" s="1">
        <v>6.160000000000001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3781</v>
      </c>
      <c r="H1076" s="1" t="s">
        <v>3781</v>
      </c>
      <c r="I1076" s="1">
        <v>17.52</v>
      </c>
      <c r="J1076" s="1">
        <v>15.820000000000002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3781</v>
      </c>
      <c r="H1077" s="1" t="s">
        <v>3781</v>
      </c>
      <c r="I1077" s="1">
        <v>12.14</v>
      </c>
      <c r="J1077" s="1">
        <v>9.7399999999999984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3781</v>
      </c>
      <c r="H1078" s="1" t="s">
        <v>3781</v>
      </c>
      <c r="I1078" s="1">
        <v>13.6</v>
      </c>
      <c r="J1078" s="1">
        <v>11.24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3781</v>
      </c>
      <c r="H1079" s="1" t="s">
        <v>3781</v>
      </c>
      <c r="I1079" s="1">
        <v>9.86</v>
      </c>
      <c r="J1079" s="1">
        <v>8.7800000000000011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3781</v>
      </c>
      <c r="H1080" s="1" t="s">
        <v>3781</v>
      </c>
      <c r="I1080" s="1">
        <v>14.233333333333333</v>
      </c>
      <c r="J1080" s="1">
        <v>12.68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3781</v>
      </c>
      <c r="H1081" s="1" t="s">
        <v>3781</v>
      </c>
      <c r="I1081" s="1">
        <v>10.16</v>
      </c>
      <c r="J1081" s="1">
        <v>9.48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3781</v>
      </c>
      <c r="H1082" s="1" t="s">
        <v>3781</v>
      </c>
      <c r="I1082" s="1">
        <v>14.719999999999999</v>
      </c>
      <c r="J1082" s="1">
        <v>11.639999999999999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3781</v>
      </c>
      <c r="H1083" s="1" t="s">
        <v>3781</v>
      </c>
      <c r="I1083" s="1">
        <v>12.52</v>
      </c>
      <c r="J1083" s="1">
        <v>11.02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3781</v>
      </c>
      <c r="H1084" s="1" t="s">
        <v>3781</v>
      </c>
      <c r="I1084" s="1">
        <v>12.34</v>
      </c>
      <c r="J1084" s="1">
        <v>9.14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3781</v>
      </c>
      <c r="H1085" s="1" t="s">
        <v>3781</v>
      </c>
      <c r="I1085" s="1">
        <v>14.9</v>
      </c>
      <c r="J1085" s="1">
        <v>14.38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3781</v>
      </c>
      <c r="H1086" s="1" t="s">
        <v>3781</v>
      </c>
      <c r="I1086" s="1">
        <v>11.66</v>
      </c>
      <c r="J1086" s="1">
        <v>9.6999999999999993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3781</v>
      </c>
      <c r="H1087" s="1" t="s">
        <v>3781</v>
      </c>
      <c r="I1087" s="1">
        <v>8.48</v>
      </c>
      <c r="J1087" s="1">
        <v>8.02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3781</v>
      </c>
      <c r="H1088" s="1" t="s">
        <v>3781</v>
      </c>
      <c r="I1088" s="1">
        <v>12.68</v>
      </c>
      <c r="J1088" s="1">
        <v>12.899999999999999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3781</v>
      </c>
      <c r="H1089" s="1" t="s">
        <v>3781</v>
      </c>
      <c r="I1089" s="1">
        <v>9.4199999999999982</v>
      </c>
      <c r="J1089" s="1">
        <v>10.14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3781</v>
      </c>
      <c r="H1090" s="1" t="s">
        <v>3781</v>
      </c>
      <c r="I1090" s="1">
        <v>16.18</v>
      </c>
      <c r="J1090" s="1">
        <v>15.48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3781</v>
      </c>
      <c r="H1091" s="1" t="s">
        <v>3781</v>
      </c>
      <c r="I1091" s="1">
        <v>8.2799999999999994</v>
      </c>
      <c r="J1091" s="1">
        <v>7.24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3781</v>
      </c>
      <c r="H1092" s="1" t="s">
        <v>3781</v>
      </c>
      <c r="I1092" s="1">
        <v>11.18</v>
      </c>
      <c r="J1092" s="1">
        <v>10.66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3781</v>
      </c>
      <c r="H1093" s="1" t="s">
        <v>3781</v>
      </c>
      <c r="I1093" s="1">
        <v>13.319999999999999</v>
      </c>
      <c r="J1093" s="1">
        <v>11.64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3781</v>
      </c>
      <c r="H1094" s="1" t="s">
        <v>3781</v>
      </c>
      <c r="I1094" s="1">
        <v>11.580000000000002</v>
      </c>
      <c r="J1094" s="1">
        <v>10.400000000000002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3781</v>
      </c>
      <c r="H1095" s="1" t="s">
        <v>3781</v>
      </c>
      <c r="I1095" s="1">
        <v>14.220000000000002</v>
      </c>
      <c r="J1095" s="1">
        <v>12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3781</v>
      </c>
      <c r="H1096" s="1" t="s">
        <v>3781</v>
      </c>
      <c r="I1096" s="1">
        <v>13.579999999999998</v>
      </c>
      <c r="J1096" s="1">
        <v>13.64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3781</v>
      </c>
      <c r="H1097" s="1" t="s">
        <v>3781</v>
      </c>
      <c r="I1097" s="1">
        <v>11.98</v>
      </c>
      <c r="J1097" s="1">
        <v>10.1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3781</v>
      </c>
      <c r="H1098" s="1" t="s">
        <v>3781</v>
      </c>
      <c r="I1098" s="1">
        <v>12.560000000000002</v>
      </c>
      <c r="J1098" s="1">
        <v>10.260000000000002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3781</v>
      </c>
      <c r="H1099" s="1" t="s">
        <v>3781</v>
      </c>
      <c r="I1099" s="1">
        <v>10.719999999999999</v>
      </c>
      <c r="J1099" s="1">
        <v>10.6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3781</v>
      </c>
      <c r="H1100" s="1" t="s">
        <v>3781</v>
      </c>
      <c r="I1100" s="1">
        <v>11.475000000000001</v>
      </c>
      <c r="J1100" s="1">
        <v>12.25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3781</v>
      </c>
      <c r="H1101" s="1" t="s">
        <v>3781</v>
      </c>
      <c r="I1101" s="1">
        <v>14.739999999999998</v>
      </c>
      <c r="J1101" s="1">
        <v>13.66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3781</v>
      </c>
      <c r="H1102" s="1" t="s">
        <v>3781</v>
      </c>
      <c r="I1102" s="1">
        <v>10.42</v>
      </c>
      <c r="J1102" s="1">
        <v>10.039999999999999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3781</v>
      </c>
      <c r="H1103" s="1" t="s">
        <v>3781</v>
      </c>
      <c r="I1103" s="1">
        <v>13.66</v>
      </c>
      <c r="J1103" s="1">
        <v>13.580000000000002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3781</v>
      </c>
      <c r="H1104" s="1" t="s">
        <v>3781</v>
      </c>
      <c r="I1104" s="1">
        <v>13.559999999999999</v>
      </c>
      <c r="J1104" s="1">
        <v>11.98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3781</v>
      </c>
      <c r="H1105" s="1" t="s">
        <v>3781</v>
      </c>
      <c r="I1105" s="1">
        <v>12.559999999999999</v>
      </c>
      <c r="J1105" s="1">
        <v>10.879999999999999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3781</v>
      </c>
      <c r="H1106" s="1" t="s">
        <v>3781</v>
      </c>
      <c r="I1106" s="1">
        <v>9.16</v>
      </c>
      <c r="J1106" s="1">
        <v>10.440000000000001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3781</v>
      </c>
      <c r="H1107" s="1" t="s">
        <v>3781</v>
      </c>
      <c r="I1107" s="1">
        <v>9.0599999999999987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3781</v>
      </c>
      <c r="H1108" s="1" t="s">
        <v>3781</v>
      </c>
      <c r="I1108" s="1">
        <v>9.3000000000000007</v>
      </c>
      <c r="J1108" s="1">
        <v>8.4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3781</v>
      </c>
      <c r="H1109" s="1" t="s">
        <v>3781</v>
      </c>
      <c r="I1109" s="1">
        <v>7.4</v>
      </c>
      <c r="J1109" s="1">
        <v>8.3199999999999985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3781</v>
      </c>
      <c r="H1110" s="1" t="s">
        <v>3781</v>
      </c>
      <c r="I1110" s="1">
        <v>11.959999999999999</v>
      </c>
      <c r="J1110" s="1">
        <v>10.266666666666667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3781</v>
      </c>
      <c r="H1111" s="1" t="s">
        <v>3781</v>
      </c>
      <c r="I1111" s="1">
        <v>12.74</v>
      </c>
      <c r="J1111" s="1">
        <v>11.959999999999999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3781</v>
      </c>
      <c r="H1112" s="1" t="s">
        <v>3781</v>
      </c>
      <c r="I1112" s="1">
        <v>15.220000000000002</v>
      </c>
      <c r="J1112" s="1">
        <v>12.64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3781</v>
      </c>
      <c r="H1113" s="1" t="s">
        <v>3781</v>
      </c>
      <c r="I1113" s="1">
        <v>13.6</v>
      </c>
      <c r="J1113" s="1">
        <v>14.64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3781</v>
      </c>
      <c r="H1114" s="1" t="s">
        <v>3781</v>
      </c>
      <c r="I1114" s="1">
        <v>12.62</v>
      </c>
      <c r="J1114" s="1">
        <v>9.92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3781</v>
      </c>
      <c r="H1115" s="1" t="s">
        <v>3781</v>
      </c>
      <c r="I1115" s="1">
        <v>12.42</v>
      </c>
      <c r="J1115" s="1">
        <v>10.324999999999999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3781</v>
      </c>
      <c r="H1116" s="1" t="s">
        <v>3781</v>
      </c>
      <c r="I1116" s="1">
        <v>8.2199999999999989</v>
      </c>
      <c r="J1116" s="1">
        <v>8.16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3781</v>
      </c>
      <c r="H1117" s="1" t="s">
        <v>3781</v>
      </c>
      <c r="I1117" s="1">
        <v>13.7</v>
      </c>
      <c r="J1117" s="1">
        <v>11.900000000000002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3781</v>
      </c>
      <c r="H1118" s="1" t="s">
        <v>3781</v>
      </c>
      <c r="I1118" s="1">
        <v>7</v>
      </c>
      <c r="J1118" s="1">
        <v>6.5399999999999991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3781</v>
      </c>
      <c r="H1119" s="1" t="s">
        <v>3781</v>
      </c>
      <c r="I1119" s="1">
        <v>10.749999999999998</v>
      </c>
      <c r="J1119" s="1">
        <v>11.674999999999999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3781</v>
      </c>
      <c r="H1120" s="1" t="s">
        <v>3781</v>
      </c>
      <c r="I1120" s="1">
        <v>17.72</v>
      </c>
      <c r="J1120" s="1">
        <v>14.680000000000001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3781</v>
      </c>
      <c r="H1121" s="1" t="s">
        <v>3781</v>
      </c>
      <c r="I1121" s="1">
        <v>12.04</v>
      </c>
      <c r="J1121" s="1">
        <v>10.82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3781</v>
      </c>
      <c r="H1122" s="1" t="s">
        <v>3781</v>
      </c>
      <c r="I1122" s="1">
        <v>14.26</v>
      </c>
      <c r="J1122" s="1">
        <v>11.919999999999998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3781</v>
      </c>
      <c r="H1123" s="1" t="s">
        <v>3781</v>
      </c>
      <c r="I1123" s="1">
        <v>12.739999999999998</v>
      </c>
      <c r="J1123" s="1">
        <v>12.84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3781</v>
      </c>
      <c r="H1124" s="1" t="s">
        <v>3781</v>
      </c>
      <c r="I1124" s="1">
        <v>15.48</v>
      </c>
      <c r="J1124" s="1">
        <v>14.440000000000001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3781</v>
      </c>
      <c r="H1125" s="1" t="s">
        <v>3781</v>
      </c>
      <c r="I1125" s="1">
        <v>14.680000000000001</v>
      </c>
      <c r="J1125" s="1">
        <v>12.959999999999999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3781</v>
      </c>
      <c r="H1126" s="1" t="s">
        <v>3781</v>
      </c>
      <c r="I1126" s="1">
        <v>14.48</v>
      </c>
      <c r="J1126" s="1">
        <v>16.54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3781</v>
      </c>
      <c r="H1127" s="1" t="s">
        <v>3781</v>
      </c>
      <c r="I1127" s="1">
        <v>15</v>
      </c>
      <c r="J1127" s="1">
        <v>14.280000000000001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3781</v>
      </c>
      <c r="H1128" s="1" t="s">
        <v>3781</v>
      </c>
      <c r="I1128" s="1">
        <v>12.620000000000001</v>
      </c>
      <c r="J1128" s="1">
        <v>11.940000000000001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3781</v>
      </c>
      <c r="H1129" s="1" t="s">
        <v>3781</v>
      </c>
      <c r="I1129" s="1">
        <v>6.28</v>
      </c>
      <c r="J1129" s="1">
        <v>6.7200000000000006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3781</v>
      </c>
      <c r="H1130" s="1" t="s">
        <v>3781</v>
      </c>
      <c r="I1130" s="1">
        <v>13.559999999999999</v>
      </c>
      <c r="J1130" s="1">
        <v>11.8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3781</v>
      </c>
      <c r="H1131" s="1" t="s">
        <v>3781</v>
      </c>
      <c r="I1131" s="1">
        <v>14.02</v>
      </c>
      <c r="J1131" s="1">
        <v>12.920000000000002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3781</v>
      </c>
      <c r="H1132" s="1" t="s">
        <v>3781</v>
      </c>
      <c r="I1132" s="1">
        <v>12.88</v>
      </c>
      <c r="J1132" s="1">
        <v>7.8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3781</v>
      </c>
      <c r="H1133" s="1" t="s">
        <v>3781</v>
      </c>
      <c r="I1133" s="1">
        <v>10.42</v>
      </c>
      <c r="J1133" s="1">
        <v>9.76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3781</v>
      </c>
      <c r="H1134" s="1" t="s">
        <v>3781</v>
      </c>
      <c r="I1134" s="1">
        <v>15.7</v>
      </c>
      <c r="J1134" s="1">
        <v>14.719999999999999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3781</v>
      </c>
      <c r="H1135" s="1" t="s">
        <v>3781</v>
      </c>
      <c r="I1135" s="1">
        <v>11.92</v>
      </c>
      <c r="J1135" s="1">
        <v>11.14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3781</v>
      </c>
      <c r="H1136" s="1" t="s">
        <v>3781</v>
      </c>
      <c r="I1136" s="1">
        <v>14.125</v>
      </c>
      <c r="J1136" s="1">
        <v>11.38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3781</v>
      </c>
      <c r="H1137" s="1" t="s">
        <v>3781</v>
      </c>
      <c r="I1137" s="1">
        <v>13.180000000000001</v>
      </c>
      <c r="J1137" s="1">
        <v>11.02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3781</v>
      </c>
      <c r="H1138" s="1" t="s">
        <v>3781</v>
      </c>
      <c r="I1138" s="1">
        <v>11.379999999999999</v>
      </c>
      <c r="J1138" s="1">
        <v>11.36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3781</v>
      </c>
      <c r="H1139" s="1" t="s">
        <v>3781</v>
      </c>
      <c r="I1139" s="1">
        <v>13.579999999999998</v>
      </c>
      <c r="J1139" s="1">
        <v>12.18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3781</v>
      </c>
      <c r="H1140" s="1" t="s">
        <v>3781</v>
      </c>
      <c r="I1140" s="1">
        <v>12.320000000000002</v>
      </c>
      <c r="J1140" s="1">
        <v>12.040000000000001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3781</v>
      </c>
      <c r="H1141" s="1" t="s">
        <v>3781</v>
      </c>
      <c r="I1141" s="1">
        <v>12.379999999999999</v>
      </c>
      <c r="J1141" s="1">
        <v>13.179999999999998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3781</v>
      </c>
      <c r="H1142" s="1" t="s">
        <v>3781</v>
      </c>
      <c r="I1142" s="1">
        <v>11.120000000000001</v>
      </c>
      <c r="J1142" s="1">
        <v>9.25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3781</v>
      </c>
      <c r="H1143" s="1" t="s">
        <v>3781</v>
      </c>
      <c r="I1143" s="1">
        <v>11.24</v>
      </c>
      <c r="J1143" s="1">
        <v>11.025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3781</v>
      </c>
      <c r="H1144" s="1" t="s">
        <v>3781</v>
      </c>
      <c r="I1144" s="1">
        <v>10.379999999999999</v>
      </c>
      <c r="J1144" s="1">
        <v>9.86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3781</v>
      </c>
      <c r="H1145" s="1" t="s">
        <v>3781</v>
      </c>
      <c r="I1145" s="1">
        <v>13.1</v>
      </c>
      <c r="J1145" s="1">
        <v>11.379999999999999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3781</v>
      </c>
      <c r="H1146" s="1" t="s">
        <v>3781</v>
      </c>
      <c r="I1146" s="1">
        <v>12.02</v>
      </c>
      <c r="J1146" s="1">
        <v>12.360000000000001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3781</v>
      </c>
      <c r="H1147" s="1" t="s">
        <v>3781</v>
      </c>
      <c r="I1147" s="1">
        <v>11.540000000000001</v>
      </c>
      <c r="J1147" s="1">
        <v>10.299999999999999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3781</v>
      </c>
      <c r="H1148" s="1" t="s">
        <v>3781</v>
      </c>
      <c r="I1148" s="1">
        <v>15.280000000000001</v>
      </c>
      <c r="J1148" s="1">
        <v>14.539999999999997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3781</v>
      </c>
      <c r="H1149" s="1" t="s">
        <v>3781</v>
      </c>
      <c r="I1149" s="1">
        <v>11.419999999999998</v>
      </c>
      <c r="J1149" s="1">
        <v>10.16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3781</v>
      </c>
      <c r="H1150" s="1" t="s">
        <v>3781</v>
      </c>
      <c r="I1150" s="1">
        <v>11.5</v>
      </c>
      <c r="J1150" s="1" t="s">
        <v>2612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3781</v>
      </c>
      <c r="H1151" s="1" t="s">
        <v>3781</v>
      </c>
      <c r="I1151" s="1">
        <v>12.6</v>
      </c>
      <c r="J1151" s="1">
        <v>13.3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3781</v>
      </c>
      <c r="H1152" s="1" t="s">
        <v>3781</v>
      </c>
      <c r="I1152" s="1">
        <v>15.8</v>
      </c>
      <c r="J1152" s="1">
        <v>14.025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3781</v>
      </c>
      <c r="H1153" s="1" t="s">
        <v>3781</v>
      </c>
      <c r="I1153" s="1">
        <v>11.2</v>
      </c>
      <c r="J1153" s="1">
        <v>10.7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3781</v>
      </c>
      <c r="H1154" s="1" t="s">
        <v>3781</v>
      </c>
      <c r="I1154" s="1">
        <v>13.74</v>
      </c>
      <c r="J1154" s="1">
        <v>12.25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3781</v>
      </c>
      <c r="H1155" s="1" t="s">
        <v>3781</v>
      </c>
      <c r="I1155" s="1">
        <v>13.279999999999998</v>
      </c>
      <c r="J1155" s="1">
        <v>11.82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3781</v>
      </c>
      <c r="H1156" s="1" t="s">
        <v>3781</v>
      </c>
      <c r="I1156" s="1">
        <v>15.8</v>
      </c>
      <c r="J1156" s="1">
        <v>13.88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3781</v>
      </c>
      <c r="H1157" s="1" t="s">
        <v>3781</v>
      </c>
      <c r="I1157" s="1">
        <v>13.66</v>
      </c>
      <c r="J1157" s="1">
        <v>12.460000000000003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3781</v>
      </c>
      <c r="H1158" s="1" t="s">
        <v>3781</v>
      </c>
      <c r="I1158" s="1">
        <v>12.72</v>
      </c>
      <c r="J1158" s="1">
        <v>12.8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3781</v>
      </c>
      <c r="H1159" s="1" t="s">
        <v>3781</v>
      </c>
      <c r="I1159" s="1">
        <v>11.98</v>
      </c>
      <c r="J1159" s="1">
        <v>12.9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3781</v>
      </c>
      <c r="H1160" s="1" t="s">
        <v>3781</v>
      </c>
      <c r="I1160" s="1">
        <v>11.38</v>
      </c>
      <c r="J1160" s="1">
        <v>11.22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3781</v>
      </c>
      <c r="H1161" s="1" t="s">
        <v>3781</v>
      </c>
      <c r="I1161" s="1">
        <v>17.8</v>
      </c>
      <c r="J1161" s="1">
        <v>16.060000000000002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3781</v>
      </c>
      <c r="H1162" s="1" t="s">
        <v>3781</v>
      </c>
      <c r="I1162" s="1">
        <v>15.38</v>
      </c>
      <c r="J1162" s="1">
        <v>16.649999999999999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3781</v>
      </c>
      <c r="H1163" s="1" t="s">
        <v>3781</v>
      </c>
      <c r="I1163" s="1">
        <v>13.86</v>
      </c>
      <c r="J1163" s="1">
        <v>13.274999999999999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3781</v>
      </c>
      <c r="H1164" s="1" t="s">
        <v>3781</v>
      </c>
      <c r="I1164" s="1">
        <v>14.8</v>
      </c>
      <c r="J1164" s="1">
        <v>14.260000000000002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3781</v>
      </c>
      <c r="H1165" s="1" t="s">
        <v>3781</v>
      </c>
      <c r="I1165" s="1">
        <v>9.1</v>
      </c>
      <c r="J1165" s="1">
        <v>8.2600000000000016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3781</v>
      </c>
      <c r="H1166" s="1" t="s">
        <v>3781</v>
      </c>
      <c r="I1166" s="1">
        <v>11.959999999999999</v>
      </c>
      <c r="J1166" s="1">
        <v>11.85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3781</v>
      </c>
      <c r="H1167" s="1" t="s">
        <v>3781</v>
      </c>
      <c r="I1167" s="1">
        <v>11.8</v>
      </c>
      <c r="J1167" s="1">
        <v>11.9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3781</v>
      </c>
      <c r="H1168" s="1" t="s">
        <v>3781</v>
      </c>
      <c r="I1168" s="1">
        <v>10.34</v>
      </c>
      <c r="J1168" s="1">
        <v>7.6999999999999984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3781</v>
      </c>
      <c r="H1169" s="1" t="s">
        <v>3781</v>
      </c>
      <c r="I1169" s="1">
        <v>10.74</v>
      </c>
      <c r="J1169" s="1">
        <v>11.6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3781</v>
      </c>
      <c r="H1170" s="1" t="s">
        <v>3781</v>
      </c>
      <c r="I1170" s="1" t="s">
        <v>2612</v>
      </c>
      <c r="J1170" s="1">
        <v>9.5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3781</v>
      </c>
      <c r="H1171" s="1" t="s">
        <v>3781</v>
      </c>
      <c r="I1171" s="1">
        <v>14.2</v>
      </c>
      <c r="J1171" s="1">
        <v>12.5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3781</v>
      </c>
      <c r="H1172" s="1" t="s">
        <v>3781</v>
      </c>
      <c r="I1172" s="1">
        <v>8.4666666666666668</v>
      </c>
      <c r="J1172" s="1">
        <v>9.26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3781</v>
      </c>
      <c r="H1173" s="1" t="s">
        <v>3781</v>
      </c>
      <c r="I1173" s="1">
        <v>12.739999999999998</v>
      </c>
      <c r="J1173" s="1">
        <v>11.64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3781</v>
      </c>
      <c r="H1174" s="1" t="s">
        <v>3781</v>
      </c>
      <c r="I1174" s="1">
        <v>15.433333333333332</v>
      </c>
      <c r="J1174" s="1">
        <v>14.2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3781</v>
      </c>
      <c r="H1175" s="1" t="s">
        <v>3781</v>
      </c>
      <c r="I1175" s="1">
        <v>10.3</v>
      </c>
      <c r="J1175" s="1">
        <v>10.399999999999999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3781</v>
      </c>
      <c r="H1176" s="1" t="s">
        <v>3781</v>
      </c>
      <c r="I1176" s="1">
        <v>12.399999999999999</v>
      </c>
      <c r="J1176" s="1">
        <v>12.239999999999998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3781</v>
      </c>
      <c r="H1177" s="1" t="s">
        <v>3781</v>
      </c>
      <c r="I1177" s="1">
        <v>10.040000000000001</v>
      </c>
      <c r="J1177" s="1">
        <v>10.4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3781</v>
      </c>
      <c r="H1178" s="1" t="s">
        <v>3781</v>
      </c>
      <c r="I1178" s="1">
        <v>14.040000000000001</v>
      </c>
      <c r="J1178" s="1">
        <v>12.819999999999999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3781</v>
      </c>
      <c r="H1179" s="1" t="s">
        <v>3781</v>
      </c>
      <c r="I1179" s="1">
        <v>15.440000000000001</v>
      </c>
      <c r="J1179" s="1">
        <v>10.66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3781</v>
      </c>
      <c r="H1180" s="1" t="s">
        <v>3781</v>
      </c>
      <c r="I1180" s="1">
        <v>11.02</v>
      </c>
      <c r="J1180" s="1">
        <v>11.04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3781</v>
      </c>
      <c r="H1181" s="1" t="s">
        <v>3781</v>
      </c>
      <c r="I1181" s="1">
        <v>10.52</v>
      </c>
      <c r="J1181" s="1">
        <v>10.58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3781</v>
      </c>
      <c r="H1182" s="1" t="s">
        <v>3781</v>
      </c>
      <c r="I1182" s="1">
        <v>10.26</v>
      </c>
      <c r="J1182" s="1">
        <v>10.819999999999999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3781</v>
      </c>
      <c r="H1183" s="1" t="s">
        <v>3781</v>
      </c>
      <c r="I1183" s="1">
        <v>13.88</v>
      </c>
      <c r="J1183" s="1">
        <v>12.919999999999998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3781</v>
      </c>
      <c r="H1184" s="1" t="s">
        <v>3781</v>
      </c>
      <c r="I1184" s="1">
        <v>10.64</v>
      </c>
      <c r="J1184" s="1">
        <v>9.08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3781</v>
      </c>
      <c r="H1185" s="1" t="s">
        <v>3781</v>
      </c>
      <c r="I1185" s="1">
        <v>13.36</v>
      </c>
      <c r="J1185" s="1">
        <v>12.88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3781</v>
      </c>
      <c r="H1186" s="1" t="s">
        <v>3781</v>
      </c>
      <c r="I1186" s="1">
        <v>15.459999999999999</v>
      </c>
      <c r="J1186" s="1">
        <v>14.4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3781</v>
      </c>
      <c r="H1187" s="1" t="s">
        <v>3781</v>
      </c>
      <c r="I1187" s="1">
        <v>17.899999999999999</v>
      </c>
      <c r="J1187" s="1">
        <v>15.680000000000001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3781</v>
      </c>
      <c r="H1188" s="1" t="s">
        <v>3781</v>
      </c>
      <c r="I1188" s="1">
        <v>10.199999999999999</v>
      </c>
      <c r="J1188" s="1">
        <v>8.76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3781</v>
      </c>
      <c r="H1189" s="1" t="s">
        <v>3781</v>
      </c>
      <c r="I1189" s="1">
        <v>11.379999999999999</v>
      </c>
      <c r="J1189" s="1">
        <v>10.6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3781</v>
      </c>
      <c r="H1190" s="1" t="s">
        <v>3781</v>
      </c>
      <c r="I1190" s="1">
        <v>12.32</v>
      </c>
      <c r="J1190" s="1">
        <v>12.1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3781</v>
      </c>
      <c r="H1191" s="1" t="s">
        <v>3781</v>
      </c>
      <c r="I1191" s="1">
        <v>13.280000000000001</v>
      </c>
      <c r="J1191" s="1">
        <v>12.52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3781</v>
      </c>
      <c r="H1192" s="1" t="s">
        <v>3781</v>
      </c>
      <c r="I1192" s="1">
        <v>17.720000000000002</v>
      </c>
      <c r="J1192" s="1">
        <v>14.66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3781</v>
      </c>
      <c r="H1193" s="1" t="s">
        <v>3781</v>
      </c>
      <c r="I1193" s="1">
        <v>12.375</v>
      </c>
      <c r="J1193" s="1">
        <v>12.540000000000001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3781</v>
      </c>
      <c r="H1194" s="1" t="s">
        <v>3781</v>
      </c>
      <c r="I1194" s="1">
        <v>13.9</v>
      </c>
      <c r="J1194" s="1">
        <v>13.479999999999999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3781</v>
      </c>
      <c r="H1195" s="1" t="s">
        <v>3781</v>
      </c>
      <c r="I1195" s="1">
        <v>10.58</v>
      </c>
      <c r="J1195" s="1">
        <v>10.220000000000002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3781</v>
      </c>
      <c r="H1196" s="1" t="s">
        <v>3781</v>
      </c>
      <c r="I1196" s="1">
        <v>11.559999999999999</v>
      </c>
      <c r="J1196" s="1">
        <v>11.4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3781</v>
      </c>
      <c r="H1197" s="1" t="s">
        <v>3781</v>
      </c>
      <c r="I1197" s="1">
        <v>14.220000000000002</v>
      </c>
      <c r="J1197" s="1">
        <v>14.88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3781</v>
      </c>
      <c r="H1198" s="1" t="s">
        <v>3781</v>
      </c>
      <c r="I1198" s="1">
        <v>10.1</v>
      </c>
      <c r="J1198" s="1">
        <v>9.9199999999999982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3781</v>
      </c>
      <c r="H1199" s="1" t="s">
        <v>3781</v>
      </c>
      <c r="I1199" s="1">
        <v>12.9</v>
      </c>
      <c r="J1199" s="1">
        <v>9.68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3781</v>
      </c>
      <c r="H1200" s="1" t="s">
        <v>3781</v>
      </c>
      <c r="I1200" s="1">
        <v>11.939999999999998</v>
      </c>
      <c r="J1200" s="1">
        <v>13.98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3781</v>
      </c>
      <c r="H1201" s="1" t="s">
        <v>3781</v>
      </c>
      <c r="I1201" s="1">
        <v>10.050000000000001</v>
      </c>
      <c r="J1201" s="1">
        <v>10.26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3781</v>
      </c>
      <c r="H1202" s="1" t="s">
        <v>3781</v>
      </c>
      <c r="I1202" s="1">
        <v>6.5399999999999991</v>
      </c>
      <c r="J1202" s="1">
        <v>6.3599999999999994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3781</v>
      </c>
      <c r="H1203" s="1" t="s">
        <v>3781</v>
      </c>
      <c r="I1203" s="1">
        <v>11.040000000000001</v>
      </c>
      <c r="J1203" s="1">
        <v>10.940000000000001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3781</v>
      </c>
      <c r="H1204" s="1" t="s">
        <v>3781</v>
      </c>
      <c r="I1204" s="1">
        <v>11</v>
      </c>
      <c r="J1204" s="1">
        <v>10.419999999999998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3781</v>
      </c>
      <c r="H1205" s="1" t="s">
        <v>3781</v>
      </c>
      <c r="I1205" s="1">
        <v>14.419999999999998</v>
      </c>
      <c r="J1205" s="1">
        <v>12.579999999999998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3781</v>
      </c>
      <c r="H1206" s="1" t="s">
        <v>3781</v>
      </c>
      <c r="I1206" s="1">
        <v>13.1</v>
      </c>
      <c r="J1206" s="1">
        <v>10.540000000000001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3781</v>
      </c>
      <c r="H1207" s="1" t="s">
        <v>3781</v>
      </c>
      <c r="I1207" s="1">
        <v>10.039999999999997</v>
      </c>
      <c r="J1207" s="1">
        <v>9.48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3781</v>
      </c>
      <c r="H1208" s="1" t="s">
        <v>3781</v>
      </c>
      <c r="I1208" s="1">
        <v>14.179999999999998</v>
      </c>
      <c r="J1208" s="1">
        <v>15.52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3781</v>
      </c>
      <c r="H1209" s="1" t="s">
        <v>3781</v>
      </c>
      <c r="I1209" s="1">
        <v>12.78</v>
      </c>
      <c r="J1209" s="1">
        <v>10.520000000000001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3781</v>
      </c>
      <c r="H1210" s="1" t="s">
        <v>3781</v>
      </c>
      <c r="I1210" s="1">
        <v>13.48</v>
      </c>
      <c r="J1210" s="1">
        <v>12.120000000000001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3781</v>
      </c>
      <c r="H1211" s="1" t="s">
        <v>3781</v>
      </c>
      <c r="I1211" s="1">
        <v>11.02</v>
      </c>
      <c r="J1211" s="1">
        <v>12.26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3781</v>
      </c>
      <c r="H1212" s="1" t="s">
        <v>3781</v>
      </c>
      <c r="I1212" s="1">
        <v>15.540000000000001</v>
      </c>
      <c r="J1212" s="1">
        <v>14.48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3781</v>
      </c>
      <c r="H1213" s="1" t="s">
        <v>3781</v>
      </c>
      <c r="I1213" s="1">
        <v>9.7200000000000006</v>
      </c>
      <c r="J1213" s="1">
        <v>9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3781</v>
      </c>
      <c r="H1214" s="1" t="s">
        <v>3781</v>
      </c>
      <c r="I1214" s="1">
        <v>10.833333333333334</v>
      </c>
      <c r="J1214" s="1">
        <v>13.233333333333334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3781</v>
      </c>
      <c r="H1215" s="1" t="s">
        <v>3781</v>
      </c>
      <c r="I1215" s="1">
        <v>12.819999999999999</v>
      </c>
      <c r="J1215" s="1">
        <v>12.625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3781</v>
      </c>
      <c r="H1216" s="1" t="s">
        <v>3781</v>
      </c>
      <c r="I1216" s="1">
        <v>12.799999999999999</v>
      </c>
      <c r="J1216" s="1">
        <v>10.9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3781</v>
      </c>
      <c r="H1217" s="1" t="s">
        <v>3781</v>
      </c>
      <c r="I1217" s="1">
        <v>12.45</v>
      </c>
      <c r="J1217" s="1">
        <v>8.02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3781</v>
      </c>
      <c r="H1218" s="1" t="s">
        <v>3781</v>
      </c>
      <c r="I1218" s="1">
        <v>14.52</v>
      </c>
      <c r="J1218" s="1">
        <v>11.760000000000002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3781</v>
      </c>
      <c r="H1219" s="1" t="s">
        <v>3781</v>
      </c>
      <c r="I1219" s="1">
        <v>14.120000000000001</v>
      </c>
      <c r="J1219" s="1">
        <v>13.780000000000001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3781</v>
      </c>
      <c r="H1220" s="1" t="s">
        <v>3781</v>
      </c>
      <c r="I1220" s="1">
        <v>12.12</v>
      </c>
      <c r="J1220" s="1">
        <v>11.84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3781</v>
      </c>
      <c r="H1221" s="1" t="s">
        <v>3781</v>
      </c>
      <c r="I1221" s="1">
        <v>13.820000000000002</v>
      </c>
      <c r="J1221" s="1">
        <v>13.940000000000001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3781</v>
      </c>
      <c r="H1222" s="1" t="s">
        <v>3781</v>
      </c>
      <c r="I1222" s="1">
        <v>17.079999999999998</v>
      </c>
      <c r="J1222" s="1">
        <v>15.899999999999999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3781</v>
      </c>
      <c r="H1223" s="1" t="s">
        <v>3781</v>
      </c>
      <c r="I1223" s="1">
        <v>11.540000000000001</v>
      </c>
      <c r="J1223" s="1">
        <v>9.9400000000000013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3781</v>
      </c>
      <c r="H1224" s="1" t="s">
        <v>3781</v>
      </c>
      <c r="I1224" s="1">
        <v>14.280000000000001</v>
      </c>
      <c r="J1224" s="1">
        <v>13.3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3781</v>
      </c>
      <c r="H1225" s="1" t="s">
        <v>3781</v>
      </c>
      <c r="I1225" s="1">
        <v>11.66</v>
      </c>
      <c r="J1225" s="1">
        <v>10.52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3781</v>
      </c>
      <c r="H1226" s="1" t="s">
        <v>3781</v>
      </c>
      <c r="I1226" s="1">
        <v>10.360000000000001</v>
      </c>
      <c r="J1226" s="1">
        <v>11.5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3781</v>
      </c>
      <c r="H1227" s="1" t="s">
        <v>3781</v>
      </c>
      <c r="I1227" s="1">
        <v>15.539999999999997</v>
      </c>
      <c r="J1227" s="1">
        <v>14.1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3781</v>
      </c>
      <c r="H1228" s="1" t="s">
        <v>3781</v>
      </c>
      <c r="I1228" s="1">
        <v>13</v>
      </c>
      <c r="J1228" s="1">
        <v>10.9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3781</v>
      </c>
      <c r="H1229" s="1" t="s">
        <v>3781</v>
      </c>
      <c r="I1229" s="1">
        <v>10.14</v>
      </c>
      <c r="J1229" s="1">
        <v>9.9250000000000007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3781</v>
      </c>
      <c r="H1230" s="1" t="s">
        <v>3781</v>
      </c>
      <c r="I1230" s="1">
        <v>10.34</v>
      </c>
      <c r="J1230" s="1">
        <v>10.319999999999999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3781</v>
      </c>
      <c r="H1231" s="1" t="s">
        <v>3781</v>
      </c>
      <c r="I1231" s="1">
        <v>12.9</v>
      </c>
      <c r="J1231" s="1">
        <v>11.24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3781</v>
      </c>
      <c r="H1232" s="1" t="s">
        <v>3781</v>
      </c>
      <c r="I1232" s="1">
        <v>14.16</v>
      </c>
      <c r="J1232" s="1">
        <v>12.48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3781</v>
      </c>
      <c r="H1233" s="1" t="s">
        <v>3781</v>
      </c>
      <c r="I1233" s="1">
        <v>9.5599999999999987</v>
      </c>
      <c r="J1233" s="1">
        <v>8.8199999999999985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3781</v>
      </c>
      <c r="H1234" s="1" t="s">
        <v>3781</v>
      </c>
      <c r="I1234" s="1">
        <v>9.9</v>
      </c>
      <c r="J1234" s="1">
        <v>9.9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3781</v>
      </c>
      <c r="H1235" s="1" t="s">
        <v>3781</v>
      </c>
      <c r="I1235" s="1">
        <v>12.760000000000002</v>
      </c>
      <c r="J1235" s="1">
        <v>12.68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3781</v>
      </c>
      <c r="H1236" s="1" t="s">
        <v>3781</v>
      </c>
      <c r="I1236" s="1">
        <v>10.38</v>
      </c>
      <c r="J1236" s="1">
        <v>10.079999999999998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3781</v>
      </c>
      <c r="H1237" s="1" t="s">
        <v>3781</v>
      </c>
      <c r="I1237" s="1">
        <v>11.099999999999998</v>
      </c>
      <c r="J1237" s="1">
        <v>9.3800000000000008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3781</v>
      </c>
      <c r="H1238" s="1" t="s">
        <v>3781</v>
      </c>
      <c r="I1238" s="1">
        <v>12.080000000000002</v>
      </c>
      <c r="J1238" s="1">
        <v>10.775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3781</v>
      </c>
      <c r="H1239" s="1" t="s">
        <v>3781</v>
      </c>
      <c r="I1239" s="1">
        <v>11.64</v>
      </c>
      <c r="J1239" s="1">
        <v>10.7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3781</v>
      </c>
      <c r="H1240" s="1" t="s">
        <v>3781</v>
      </c>
      <c r="I1240" s="1">
        <v>10.82</v>
      </c>
      <c r="J1240" s="1">
        <v>10.420000000000002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3781</v>
      </c>
      <c r="H1241" s="1" t="s">
        <v>3781</v>
      </c>
      <c r="I1241" s="1">
        <v>10.84</v>
      </c>
      <c r="J1241" s="1">
        <v>8.68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3781</v>
      </c>
      <c r="H1242" s="1" t="s">
        <v>3781</v>
      </c>
      <c r="I1242" s="1">
        <v>14.440000000000001</v>
      </c>
      <c r="J1242" s="1">
        <v>13.2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3781</v>
      </c>
      <c r="H1243" s="1" t="s">
        <v>3781</v>
      </c>
      <c r="I1243" s="1">
        <v>13.5</v>
      </c>
      <c r="J1243" s="1">
        <v>13.1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3781</v>
      </c>
      <c r="H1244" s="1" t="s">
        <v>3781</v>
      </c>
      <c r="I1244" s="1">
        <v>9.74</v>
      </c>
      <c r="J1244" s="1">
        <v>11.049999999999999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3781</v>
      </c>
      <c r="H1245" s="1" t="s">
        <v>3781</v>
      </c>
      <c r="I1245" s="1">
        <v>11.8</v>
      </c>
      <c r="J1245" s="1">
        <v>11.580000000000002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3781</v>
      </c>
      <c r="H1246" s="1" t="s">
        <v>3781</v>
      </c>
      <c r="I1246" s="1">
        <v>8.98</v>
      </c>
      <c r="J1246" s="1">
        <v>8.68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3781</v>
      </c>
      <c r="H1247" s="1" t="s">
        <v>3781</v>
      </c>
      <c r="I1247" s="1">
        <v>10.819999999999999</v>
      </c>
      <c r="J1247" s="1">
        <v>9.9199999999999982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3781</v>
      </c>
      <c r="H1248" s="1" t="s">
        <v>3781</v>
      </c>
      <c r="I1248" s="1">
        <v>8.5</v>
      </c>
      <c r="J1248" s="1">
        <v>7.08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3781</v>
      </c>
      <c r="H1249" s="1" t="s">
        <v>3781</v>
      </c>
      <c r="I1249" s="1">
        <v>14.5</v>
      </c>
      <c r="J1249" s="1">
        <v>15.040000000000001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3781</v>
      </c>
      <c r="H1250" s="1" t="s">
        <v>3781</v>
      </c>
      <c r="I1250" s="1">
        <v>14.719999999999999</v>
      </c>
      <c r="J1250" s="1">
        <v>14.9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3781</v>
      </c>
      <c r="H1251" s="1" t="s">
        <v>3781</v>
      </c>
      <c r="I1251" s="1">
        <v>14.750000000000002</v>
      </c>
      <c r="J1251" s="1">
        <v>14.819999999999999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3781</v>
      </c>
      <c r="H1252" s="1" t="s">
        <v>3781</v>
      </c>
      <c r="I1252" s="1">
        <v>14.920000000000002</v>
      </c>
      <c r="J1252" s="1">
        <v>12.84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3781</v>
      </c>
      <c r="H1253" s="1" t="s">
        <v>3781</v>
      </c>
      <c r="I1253" s="1">
        <v>14.780000000000001</v>
      </c>
      <c r="J1253" s="1">
        <v>13.7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3781</v>
      </c>
      <c r="H1254" s="1" t="s">
        <v>3781</v>
      </c>
      <c r="I1254" s="1">
        <v>13.3</v>
      </c>
      <c r="J1254" s="1">
        <v>10.86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3781</v>
      </c>
      <c r="H1255" s="1" t="s">
        <v>3781</v>
      </c>
      <c r="I1255" s="1">
        <v>14.34</v>
      </c>
      <c r="J1255" s="1">
        <v>11.540000000000001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3781</v>
      </c>
      <c r="H1256" s="1" t="s">
        <v>3781</v>
      </c>
      <c r="I1256" s="1">
        <v>11.18</v>
      </c>
      <c r="J1256" s="1">
        <v>11.525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3781</v>
      </c>
      <c r="H1257" s="1" t="s">
        <v>3781</v>
      </c>
      <c r="I1257" s="1">
        <v>12</v>
      </c>
      <c r="J1257" s="1">
        <v>11.52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3781</v>
      </c>
      <c r="H1258" s="1" t="s">
        <v>3781</v>
      </c>
      <c r="I1258" s="1">
        <v>12.220000000000002</v>
      </c>
      <c r="J1258" s="1">
        <v>10.459999999999999</v>
      </c>
    </row>
  </sheetData>
  <sortState ref="B2:AF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>
        <v>16.54</v>
      </c>
      <c r="H2" s="1">
        <v>19.125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>
        <v>26.540000000000003</v>
      </c>
      <c r="H3" s="1">
        <v>27.22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 t="s">
        <v>2612</v>
      </c>
      <c r="H4" s="1" t="s">
        <v>2612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>
        <v>28.880000000000003</v>
      </c>
      <c r="H5" s="1">
        <v>25.160000000000004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>
        <v>23.68</v>
      </c>
      <c r="H6" s="1">
        <v>23.475000000000001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>
        <v>23.88</v>
      </c>
      <c r="H7" s="1">
        <v>25.099999999999998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>
        <v>30.139999999999997</v>
      </c>
      <c r="H8" s="1">
        <v>31.46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>
        <v>17.779999999999998</v>
      </c>
      <c r="H9" s="1">
        <v>23.92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>
        <v>28.98</v>
      </c>
      <c r="H10" s="1">
        <v>29.54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>
        <v>24.759999999999998</v>
      </c>
      <c r="H11" s="1">
        <v>26.54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>
        <v>24.439999999999998</v>
      </c>
      <c r="H12" s="1">
        <v>26.32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>
        <v>24.18</v>
      </c>
      <c r="H13" s="1">
        <v>27.52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>
        <v>21.32</v>
      </c>
      <c r="H14" s="1">
        <v>20.919999999999998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>
        <v>19.520000000000003</v>
      </c>
      <c r="H15" s="1">
        <v>21.3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>
        <v>31.639999999999997</v>
      </c>
      <c r="H16" s="1">
        <v>31.240000000000002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>
        <v>28.3</v>
      </c>
      <c r="H17" s="1">
        <v>30.48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>
        <v>28.020000000000003</v>
      </c>
      <c r="H18" s="1">
        <v>27.059999999999995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>
        <v>23.160000000000004</v>
      </c>
      <c r="H19" s="1">
        <v>22.419999999999998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>
        <v>19.899999999999999</v>
      </c>
      <c r="H20" s="1">
        <v>20.22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>
        <v>30.640000000000004</v>
      </c>
      <c r="H21" s="1">
        <v>34.279999999999994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>
        <v>23</v>
      </c>
      <c r="H22" s="1">
        <v>23.66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>
        <v>19.28</v>
      </c>
      <c r="H23" s="1">
        <v>20.950000000000003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>
        <v>27.5</v>
      </c>
      <c r="H24" s="1">
        <v>28.5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>
        <v>29.2</v>
      </c>
      <c r="H25" s="1">
        <v>30.96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>
        <v>14</v>
      </c>
      <c r="H26" s="1">
        <v>15.88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>
        <v>26.4</v>
      </c>
      <c r="H27" s="1">
        <v>27.96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>
        <v>19.620000000000005</v>
      </c>
      <c r="H28" s="1">
        <v>20.824999999999999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>
        <v>27.68</v>
      </c>
      <c r="H29" s="1">
        <v>26.68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>
        <v>19.28</v>
      </c>
      <c r="H30" s="1">
        <v>24.65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>
        <v>23.46</v>
      </c>
      <c r="H31" s="1">
        <v>23.52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>
        <v>29.439999999999998</v>
      </c>
      <c r="H32" s="1">
        <v>30.660000000000004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>
        <v>18.5</v>
      </c>
      <c r="H33" s="1">
        <v>19.966666666666669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>
        <v>16.079999999999998</v>
      </c>
      <c r="H34" s="1">
        <v>18.020000000000003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>
        <v>37.440000000000005</v>
      </c>
      <c r="H35" s="1">
        <v>22.133333333333336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>
        <v>22.6</v>
      </c>
      <c r="H36" s="1">
        <v>26.52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>
        <v>24.7</v>
      </c>
      <c r="H37" s="1">
        <v>21.04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 t="s">
        <v>2612</v>
      </c>
      <c r="H38" s="1">
        <v>19.3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>
        <v>30.560000000000002</v>
      </c>
      <c r="H39" s="1">
        <v>32.74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 t="s">
        <v>2612</v>
      </c>
      <c r="H40" s="1">
        <v>24.65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 t="s">
        <v>2612</v>
      </c>
      <c r="H41" s="1">
        <v>16.899999999999999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>
        <v>24.56</v>
      </c>
      <c r="H42" s="1">
        <v>24.2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>
        <v>29.48</v>
      </c>
      <c r="H43" s="1">
        <v>35.1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>
        <v>26</v>
      </c>
      <c r="H44" s="1">
        <v>27.4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>
        <v>25.42</v>
      </c>
      <c r="H45" s="1">
        <v>26.560000000000002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>
        <v>27.04</v>
      </c>
      <c r="H46" s="1">
        <v>27.46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>
        <v>21.419999999999998</v>
      </c>
      <c r="H47" s="1">
        <v>23.3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>
        <v>29.240000000000002</v>
      </c>
      <c r="H48" s="1">
        <v>25.080000000000002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>
        <v>28.4</v>
      </c>
      <c r="H49" s="1">
        <v>28.18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>
        <v>24.75</v>
      </c>
      <c r="H50" s="1">
        <v>24.774999999999999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>
        <v>21.379999999999995</v>
      </c>
      <c r="H51" s="1">
        <v>23.54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>
        <v>29.1</v>
      </c>
      <c r="H52" s="1">
        <v>29.620000000000005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>
        <v>21.54</v>
      </c>
      <c r="H53" s="1">
        <v>26.274999999999999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>
        <v>23.04</v>
      </c>
      <c r="H54" s="1">
        <v>20.64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>
        <v>22.24</v>
      </c>
      <c r="H55" s="1">
        <v>25.4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>
        <v>29.860000000000003</v>
      </c>
      <c r="H56" s="1">
        <v>29.26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>
        <v>18.46</v>
      </c>
      <c r="H57" s="1">
        <v>19.575000000000003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>
        <v>18.18</v>
      </c>
      <c r="H58" s="1">
        <v>20.520000000000003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>
        <v>19.619999999999997</v>
      </c>
      <c r="H59" s="1">
        <v>20.66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>
        <v>27.52</v>
      </c>
      <c r="H60" s="1">
        <v>30.080000000000002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2612</v>
      </c>
      <c r="H61" s="1">
        <v>25.06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>
        <v>17.240000000000002</v>
      </c>
      <c r="H62" s="1">
        <v>20.625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>
        <v>18</v>
      </c>
      <c r="H63" s="1" t="s">
        <v>2612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>
        <v>24.399999999999995</v>
      </c>
      <c r="H64" s="1">
        <v>23.359999999999996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>
        <v>22.15</v>
      </c>
      <c r="H65" s="1">
        <v>22.725000000000001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>
        <v>17.55</v>
      </c>
      <c r="H66" s="1">
        <v>18.440000000000001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>
        <v>24.5</v>
      </c>
      <c r="H67" s="1">
        <v>26.6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>
        <v>22.240000000000002</v>
      </c>
      <c r="H68" s="1">
        <v>24.28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>
        <v>24.120000000000005</v>
      </c>
      <c r="H69" s="1">
        <v>25.18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>
        <v>18.84</v>
      </c>
      <c r="H70" s="1">
        <v>22.24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>
        <v>25.419999999999998</v>
      </c>
      <c r="H71" s="1">
        <v>26.72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>
        <v>26.639999999999997</v>
      </c>
      <c r="H72" s="1">
        <v>26.339999999999996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>
        <v>15.080000000000002</v>
      </c>
      <c r="H73" s="1">
        <v>16.3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>
        <v>31.119999999999997</v>
      </c>
      <c r="H74" s="1">
        <v>31.979999999999997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>
        <v>29.2</v>
      </c>
      <c r="H75" s="1">
        <v>31.68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>
        <v>27.28</v>
      </c>
      <c r="H76" s="1">
        <v>31.459999999999997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>
        <v>24.2</v>
      </c>
      <c r="H77" s="1">
        <v>24.6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>
        <v>28.440000000000005</v>
      </c>
      <c r="H78" s="1">
        <v>28.020000000000003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>
        <v>20.079999999999998</v>
      </c>
      <c r="H79" s="1">
        <v>20.259999999999998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>
        <v>21.28</v>
      </c>
      <c r="H80" s="1">
        <v>23.04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>
        <v>26.9</v>
      </c>
      <c r="H81" s="1">
        <v>24.139999999999997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 t="s">
        <v>2612</v>
      </c>
      <c r="H82" s="1">
        <v>22.72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>
        <v>28.46</v>
      </c>
      <c r="H83" s="1">
        <v>31.68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>
        <v>29.060000000000002</v>
      </c>
      <c r="H84" s="1">
        <v>30.68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>
        <v>15.45</v>
      </c>
      <c r="H85" s="1">
        <v>19.02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>
        <v>28.380000000000003</v>
      </c>
      <c r="H86" s="1">
        <v>29.580000000000002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>
        <v>23.24</v>
      </c>
      <c r="H87" s="1">
        <v>23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>
        <v>26.860000000000003</v>
      </c>
      <c r="H88" s="1">
        <v>30.159999999999997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>
        <v>21.95</v>
      </c>
      <c r="H89" s="1">
        <v>22.8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>
        <v>29.28</v>
      </c>
      <c r="H90" s="1">
        <v>24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>
        <v>21.619999999999997</v>
      </c>
      <c r="H91" s="1">
        <v>22.76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>
        <v>21.66</v>
      </c>
      <c r="H92" s="1">
        <v>20.04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>
        <v>13.84</v>
      </c>
      <c r="H93" s="1">
        <v>16.279999999999998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>
        <v>19.100000000000001</v>
      </c>
      <c r="H94" s="1" t="s">
        <v>2612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>
        <v>24.779999999999998</v>
      </c>
      <c r="H95" s="1">
        <v>25.72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>
        <v>19.22</v>
      </c>
      <c r="H96" s="1">
        <v>18.8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>
        <v>27.5</v>
      </c>
      <c r="H97" s="1">
        <v>28.48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>
        <v>25.48</v>
      </c>
      <c r="H98" s="1">
        <v>25.4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>
        <v>23.839999999999996</v>
      </c>
      <c r="H99" s="1">
        <v>24.82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>
        <v>24.339999999999996</v>
      </c>
      <c r="H100" s="1">
        <v>27.659999999999997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>
        <v>25.139999999999997</v>
      </c>
      <c r="H101" s="1">
        <v>25.96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>
        <v>27.04</v>
      </c>
      <c r="H102" s="1">
        <v>28.439999999999998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>
        <v>20.9</v>
      </c>
      <c r="H103" s="1">
        <v>21.68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>
        <v>26.159999999999997</v>
      </c>
      <c r="H104" s="1">
        <v>25.259999999999998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>
        <v>24.080000000000002</v>
      </c>
      <c r="H105" s="1">
        <v>25.02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>
        <v>30.32</v>
      </c>
      <c r="H106" s="1">
        <v>30.340000000000003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 t="s">
        <v>2612</v>
      </c>
      <c r="H107" s="1">
        <v>20.325000000000003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>
        <v>30.22</v>
      </c>
      <c r="H108" s="1">
        <v>30.6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 t="s">
        <v>2612</v>
      </c>
      <c r="H109" s="1">
        <v>18.349999999999998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>
        <v>24.533333333333335</v>
      </c>
      <c r="H110" s="1">
        <v>27.3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>
        <v>24.36</v>
      </c>
      <c r="H111" s="1">
        <v>21.066666666666666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>
        <v>27.919999999999998</v>
      </c>
      <c r="H112" s="1">
        <v>30.18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>
        <v>17.78</v>
      </c>
      <c r="H113" s="1">
        <v>16.975000000000001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>
        <v>25.04</v>
      </c>
      <c r="H114" s="1">
        <v>25.9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>
        <v>28.48</v>
      </c>
      <c r="H115" s="1">
        <v>26.24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>
        <v>22.48</v>
      </c>
      <c r="H116" s="1">
        <v>24.22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>
        <v>25.499999999999996</v>
      </c>
      <c r="H117" s="1">
        <v>26.48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>
        <v>24.68</v>
      </c>
      <c r="H118" s="1">
        <v>26.26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>
        <v>29.4</v>
      </c>
      <c r="H119" s="1">
        <v>33.059999999999995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>
        <v>27.639999999999997</v>
      </c>
      <c r="H120" s="1">
        <v>29.52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>
        <v>24.240000000000002</v>
      </c>
      <c r="H121" s="1">
        <v>25.9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>
        <v>27.32</v>
      </c>
      <c r="H122" s="1">
        <v>28.579999999999995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>
        <v>27.48</v>
      </c>
      <c r="H123" s="1">
        <v>27.2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>
        <v>20.149999999999999</v>
      </c>
      <c r="H124" s="1">
        <v>24.04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>
        <v>19.82</v>
      </c>
      <c r="H125" s="1">
        <v>21.55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>
        <v>26.7</v>
      </c>
      <c r="H126" s="1">
        <v>28.380000000000003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>
        <v>26.4</v>
      </c>
      <c r="H127" s="1">
        <v>27.420000000000005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>
        <v>23.82</v>
      </c>
      <c r="H128" s="1">
        <v>25.779999999999994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 t="s">
        <v>2612</v>
      </c>
      <c r="H129" s="1">
        <v>20.574999999999999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>
        <v>26.28</v>
      </c>
      <c r="H130" s="1">
        <v>25.940000000000005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>
        <v>22.979999999999997</v>
      </c>
      <c r="H131" s="1">
        <v>24.700000000000003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>
        <v>25.1</v>
      </c>
      <c r="H132" s="1">
        <v>21.84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>
        <v>27.8</v>
      </c>
      <c r="H133" s="1">
        <v>27.24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>
        <v>26.1</v>
      </c>
      <c r="H134" s="1">
        <v>25.46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>
        <v>31.179999999999996</v>
      </c>
      <c r="H135" s="1">
        <v>32.76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>
        <v>24.259999999999998</v>
      </c>
      <c r="H136" s="1">
        <v>25.380000000000003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>
        <v>30.220000000000006</v>
      </c>
      <c r="H137" s="1">
        <v>32.799999999999997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>
        <v>23.1</v>
      </c>
      <c r="H138" s="1">
        <v>23.640000000000004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>
        <v>22.619999999999997</v>
      </c>
      <c r="H139" s="1">
        <v>23.98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>
        <v>22.640000000000004</v>
      </c>
      <c r="H140" s="1">
        <v>24.839999999999996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>
        <v>25.720000000000006</v>
      </c>
      <c r="H141" s="1">
        <v>24.66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>
        <v>27.98</v>
      </c>
      <c r="H142" s="1">
        <v>28.080000000000002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>
        <v>23.1</v>
      </c>
      <c r="H143" s="1" t="s">
        <v>2612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>
        <v>21.880000000000003</v>
      </c>
      <c r="H144" s="1">
        <v>21.44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>
        <v>22.2</v>
      </c>
      <c r="H145" s="1">
        <v>26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>
        <v>24.220000000000002</v>
      </c>
      <c r="H146" s="1">
        <v>24.62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>
        <v>30</v>
      </c>
      <c r="H147" s="1">
        <v>29.619999999999997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>
        <v>21.419999999999998</v>
      </c>
      <c r="H148" s="1">
        <v>18.633333333333333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>
        <v>19.880000000000003</v>
      </c>
      <c r="H149" s="1">
        <v>21.400000000000002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2612</v>
      </c>
      <c r="H150" s="1">
        <v>19.400000000000002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 t="s">
        <v>2612</v>
      </c>
      <c r="H151" s="1">
        <v>17.579999999999998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>
        <v>29.040000000000003</v>
      </c>
      <c r="H152" s="1">
        <v>31.46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>
        <v>22.560000000000002</v>
      </c>
      <c r="H153" s="1">
        <v>19.7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>
        <v>27.520000000000003</v>
      </c>
      <c r="H154" s="1">
        <v>27.54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>
        <v>30.98</v>
      </c>
      <c r="H155" s="1">
        <v>30.7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>
        <v>30.179999999999996</v>
      </c>
      <c r="H156" s="1">
        <v>28.02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 t="s">
        <v>2612</v>
      </c>
      <c r="H157" s="1">
        <v>17.360000000000003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>
        <v>17.000000000000004</v>
      </c>
      <c r="H158" s="1">
        <v>18.100000000000001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>
        <v>26.619999999999997</v>
      </c>
      <c r="H159" s="1">
        <v>25.3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>
        <v>24.359999999999996</v>
      </c>
      <c r="H160" s="1">
        <v>28.059999999999995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>
        <v>26.98</v>
      </c>
      <c r="H161" s="1">
        <v>27.5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>
        <v>30.7</v>
      </c>
      <c r="H162" s="1">
        <v>30.3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>
        <v>22.12</v>
      </c>
      <c r="H163" s="1">
        <v>23.68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 t="s">
        <v>2612</v>
      </c>
      <c r="H164" s="1" t="s">
        <v>2612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>
        <v>24.639999999999997</v>
      </c>
      <c r="H165" s="1">
        <v>26.3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>
        <v>23.599999999999998</v>
      </c>
      <c r="H166" s="1">
        <v>25.14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>
        <v>29.74</v>
      </c>
      <c r="H167" s="1">
        <v>31.4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>
        <v>26.28</v>
      </c>
      <c r="H168" s="1">
        <v>28.139999999999997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>
        <v>28.72</v>
      </c>
      <c r="H169" s="1">
        <v>30.02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>
        <v>28.533333333333331</v>
      </c>
      <c r="H170" s="1">
        <v>30.1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>
        <v>21.880000000000003</v>
      </c>
      <c r="H171" s="1">
        <v>18.68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>
        <v>21.933333333333334</v>
      </c>
      <c r="H172" s="1">
        <v>11.8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>
        <v>21.82</v>
      </c>
      <c r="H173" s="1">
        <v>23.200000000000003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>
        <v>27.76</v>
      </c>
      <c r="H174" s="1">
        <v>28.660000000000004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>
        <v>24.900000000000002</v>
      </c>
      <c r="H175" s="1">
        <v>25.919999999999998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>
        <v>19.75</v>
      </c>
      <c r="H176" s="1">
        <v>18.979999999999997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>
        <v>28.119999999999997</v>
      </c>
      <c r="H177" s="1">
        <v>27.919999999999998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>
        <v>25.959999999999997</v>
      </c>
      <c r="H178" s="1">
        <v>27.28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>
        <v>27.2</v>
      </c>
      <c r="H179" s="1">
        <v>30.160000000000004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>
        <v>30.98</v>
      </c>
      <c r="H180" s="1">
        <v>35.1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>
        <v>24.22</v>
      </c>
      <c r="H181" s="1">
        <v>23.18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>
        <v>23.580000000000002</v>
      </c>
      <c r="H182" s="1">
        <v>25.32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>
        <v>18.100000000000001</v>
      </c>
      <c r="H183" s="1">
        <v>19.399999999999999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>
        <v>22.48</v>
      </c>
      <c r="H184" s="1">
        <v>22.599999999999998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>
        <v>30.82</v>
      </c>
      <c r="H185" s="1">
        <v>31.1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>
        <v>31.3</v>
      </c>
      <c r="H186" s="1">
        <v>30.339999999999996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>
        <v>24.940000000000005</v>
      </c>
      <c r="H187" s="1">
        <v>28.3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>
        <v>24.7</v>
      </c>
      <c r="H188" s="1">
        <v>25.76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>
        <v>25.65</v>
      </c>
      <c r="H189" s="1">
        <v>24.919999999999998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>
        <v>24.72</v>
      </c>
      <c r="H190" s="1">
        <v>25.68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>
        <v>15.98</v>
      </c>
      <c r="H191" s="1">
        <v>19.3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>
        <v>18.32</v>
      </c>
      <c r="H192" s="1">
        <v>20.420000000000002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>
        <v>11.08</v>
      </c>
      <c r="H193" s="1">
        <v>27.72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>
        <v>27.450000000000003</v>
      </c>
      <c r="H194" s="1">
        <v>25.033333333333331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>
        <v>24.419999999999998</v>
      </c>
      <c r="H195" s="1">
        <v>26.839999999999996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>
        <v>22.32</v>
      </c>
      <c r="H196" s="1">
        <v>21.779999999999998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>
        <v>22.32</v>
      </c>
      <c r="H197" s="1">
        <v>23.520000000000003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>
        <v>26.82</v>
      </c>
      <c r="H198" s="1">
        <v>28.400000000000002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>
        <v>30.9</v>
      </c>
      <c r="H199" s="1">
        <v>30.939999999999998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>
        <v>19.100000000000001</v>
      </c>
      <c r="H200" s="1">
        <v>19.899999999999999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>
        <v>18.52</v>
      </c>
      <c r="H201" s="1">
        <v>19.999999999999996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>
        <v>21.75</v>
      </c>
      <c r="H202" s="1">
        <v>25.380000000000003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>
        <v>25.599999999999998</v>
      </c>
      <c r="H203" s="1">
        <v>26.72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>
        <v>26.9</v>
      </c>
      <c r="H204" s="1">
        <v>23.975000000000001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>
        <v>24.06</v>
      </c>
      <c r="H205" s="1">
        <v>26.139999999999997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>
        <v>24</v>
      </c>
      <c r="H206" s="1">
        <v>24.360000000000003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>
        <v>30.139999999999997</v>
      </c>
      <c r="H207" s="1">
        <v>29.419999999999998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>
        <v>16.950000000000003</v>
      </c>
      <c r="H208" s="1">
        <v>17.933333333333334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>
        <v>24.880000000000003</v>
      </c>
      <c r="H209" s="1">
        <v>26.52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>
        <v>23.94</v>
      </c>
      <c r="H210" s="1">
        <v>27.119999999999997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>
        <v>25.540000000000003</v>
      </c>
      <c r="H211" s="1">
        <v>26.419999999999998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>
        <v>25.639999999999997</v>
      </c>
      <c r="H212" s="1">
        <v>25.919999999999998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>
        <v>22.240000000000002</v>
      </c>
      <c r="H213" s="1">
        <v>21.5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>
        <v>25.259999999999998</v>
      </c>
      <c r="H214" s="1">
        <v>25.839999999999996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>
        <v>23.020000000000003</v>
      </c>
      <c r="H215" s="1">
        <v>24.1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>
        <v>10.64</v>
      </c>
      <c r="H216" s="1">
        <v>20.439999999999998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>
        <v>24.066666666666666</v>
      </c>
      <c r="H217" s="1">
        <v>23.8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>
        <v>16.02</v>
      </c>
      <c r="H218" s="1">
        <v>17.899999999999999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>
        <v>31.119999999999997</v>
      </c>
      <c r="H219" s="1">
        <v>30.939999999999998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>
        <v>24.04</v>
      </c>
      <c r="H220" s="1">
        <v>22.46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>
        <v>26.8</v>
      </c>
      <c r="H221" s="1">
        <v>28.119999999999997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>
        <v>18.98</v>
      </c>
      <c r="H222" s="1">
        <v>18.479999999999997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>
        <v>28.02</v>
      </c>
      <c r="H223" s="1">
        <v>28.979999999999997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>
        <v>22.479999999999997</v>
      </c>
      <c r="H224" s="1">
        <v>25.14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>
        <v>28.68</v>
      </c>
      <c r="H225" s="1">
        <v>30.48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>
        <v>31.7</v>
      </c>
      <c r="H226" s="1">
        <v>33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>
        <v>26.3</v>
      </c>
      <c r="H227" s="1">
        <v>28.619999999999997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>
        <v>34.28</v>
      </c>
      <c r="H228" s="1">
        <v>37.779999999999994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>
        <v>27.9</v>
      </c>
      <c r="H229" s="1">
        <v>30.28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>
        <v>29.949999999999996</v>
      </c>
      <c r="H230" s="1">
        <v>30.549999999999997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>
        <v>28.580000000000002</v>
      </c>
      <c r="H231" s="1">
        <v>29.54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>
        <v>32.519999999999996</v>
      </c>
      <c r="H232" s="1">
        <v>35.279999999999994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>
        <v>17.16</v>
      </c>
      <c r="H233" s="1">
        <v>17.433333333333334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>
        <v>23.875</v>
      </c>
      <c r="H234" s="1">
        <v>27.3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 t="s">
        <v>2612</v>
      </c>
      <c r="H235" s="1">
        <v>22.066666666666666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>
        <v>26.320000000000004</v>
      </c>
      <c r="H236" s="1">
        <v>25.1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>
        <v>30.26</v>
      </c>
      <c r="H237" s="1">
        <v>31.439999999999998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>
        <v>24.933333333333334</v>
      </c>
      <c r="H238" s="1">
        <v>25.68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>
        <v>24.240000000000002</v>
      </c>
      <c r="H239" s="1">
        <v>25.240000000000002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>
        <v>18.899999999999999</v>
      </c>
      <c r="H240" s="1">
        <v>19.380000000000003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>
        <v>25.619999999999997</v>
      </c>
      <c r="H241" s="1">
        <v>26.32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>
        <v>28.8</v>
      </c>
      <c r="H242" s="1">
        <v>31.839999999999996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>
        <v>28</v>
      </c>
      <c r="H243" s="1">
        <v>28.580000000000002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>
        <v>28.76</v>
      </c>
      <c r="H244" s="1">
        <v>28.379999999999995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>
        <v>26.580000000000002</v>
      </c>
      <c r="H245" s="1">
        <v>31.22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>
        <v>22.9</v>
      </c>
      <c r="H246" s="1">
        <v>21.74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>
        <v>28.360000000000003</v>
      </c>
      <c r="H247" s="1">
        <v>28.18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>
        <v>27.28</v>
      </c>
      <c r="H248" s="1">
        <v>29.3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>
        <v>27.32</v>
      </c>
      <c r="H249" s="1">
        <v>28.380000000000003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>
        <v>26.800000000000004</v>
      </c>
      <c r="H250" s="1">
        <v>27.9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>
        <v>24.300000000000004</v>
      </c>
      <c r="H251" s="1">
        <v>27.939999999999998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>
        <v>25.18</v>
      </c>
      <c r="H252" s="1">
        <v>23.380000000000003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>
        <v>29</v>
      </c>
      <c r="H253" s="1">
        <v>30.68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>
        <v>23.68</v>
      </c>
      <c r="H254" s="1">
        <v>24.8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>
        <v>24.5</v>
      </c>
      <c r="H255" s="1">
        <v>24.34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>
        <v>19.72</v>
      </c>
      <c r="H256" s="1">
        <v>22.8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>
        <v>32.540000000000006</v>
      </c>
      <c r="H257" s="1">
        <v>33.559999999999995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>
        <v>25.340000000000003</v>
      </c>
      <c r="H258" s="1">
        <v>28.660000000000004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>
        <v>29.380000000000003</v>
      </c>
      <c r="H259" s="1">
        <v>27.380000000000003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>
        <v>35.779999999999994</v>
      </c>
      <c r="H260" s="1">
        <v>34.725000000000001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>
        <v>24.1</v>
      </c>
      <c r="H261" s="1">
        <v>24.725000000000001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>
        <v>30.139999999999997</v>
      </c>
      <c r="H262" s="1">
        <v>30.18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>
        <v>21</v>
      </c>
      <c r="H263" s="1">
        <v>23.75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>
        <v>27.439999999999998</v>
      </c>
      <c r="H264" s="1">
        <v>29.6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>
        <v>28.919999999999998</v>
      </c>
      <c r="H265" s="1">
        <v>30.660000000000004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>
        <v>23.5</v>
      </c>
      <c r="H266" s="1">
        <v>25.560000000000002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 t="s">
        <v>2612</v>
      </c>
      <c r="H267" s="1">
        <v>23.4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 t="s">
        <v>2612</v>
      </c>
      <c r="H268" s="1">
        <v>18.080000000000002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>
        <v>13.559999999999999</v>
      </c>
      <c r="H269" s="1">
        <v>26.02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>
        <v>21.3</v>
      </c>
      <c r="H270" s="1">
        <v>21.3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>
        <v>26.866666666666671</v>
      </c>
      <c r="H271" s="1">
        <v>25.34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>
        <v>34.65</v>
      </c>
      <c r="H272" s="1">
        <v>35.54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>
        <v>28.919999999999998</v>
      </c>
      <c r="H273" s="1">
        <v>31.060000000000002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>
        <v>26.060000000000002</v>
      </c>
      <c r="H274" s="1">
        <v>28.04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>
        <v>31.5</v>
      </c>
      <c r="H275" s="1">
        <v>30.26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>
        <v>28.419999999999998</v>
      </c>
      <c r="H276" s="1">
        <v>30.520000000000003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>
        <v>25.78</v>
      </c>
      <c r="H277" s="1">
        <v>29.32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>
        <v>26.28</v>
      </c>
      <c r="H278" s="1">
        <v>27.339999999999996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>
        <v>21.099999999999998</v>
      </c>
      <c r="H279" s="1">
        <v>23.666666666666668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>
        <v>22.619999999999997</v>
      </c>
      <c r="H280" s="1">
        <v>24.96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>
        <v>19.575000000000003</v>
      </c>
      <c r="H281" s="1">
        <v>22.860000000000003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>
        <v>23.5</v>
      </c>
      <c r="H282" s="1" t="s">
        <v>2612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>
        <v>18.149999999999999</v>
      </c>
      <c r="H283" s="1">
        <v>18.833333333333332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>
        <v>26.919999999999998</v>
      </c>
      <c r="H284" s="1">
        <v>25.26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>
        <v>34.280000000000008</v>
      </c>
      <c r="H285" s="1">
        <v>35.78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>
        <v>26.240000000000002</v>
      </c>
      <c r="H286" s="1">
        <v>26.52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>
        <v>27.920000000000005</v>
      </c>
      <c r="H287" s="1">
        <v>27.98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>
        <v>24.46</v>
      </c>
      <c r="H288" s="1">
        <v>29.18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>
        <v>19.32</v>
      </c>
      <c r="H289" s="1">
        <v>23.6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>
        <v>30</v>
      </c>
      <c r="H290" s="1">
        <v>31.240000000000002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>
        <v>22.96</v>
      </c>
      <c r="H291" s="1">
        <v>27.3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>
        <v>31.880000000000003</v>
      </c>
      <c r="H292" s="1">
        <v>32.42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>
        <v>29.32</v>
      </c>
      <c r="H293" s="1">
        <v>30.2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>
        <v>16.880000000000003</v>
      </c>
      <c r="H294" s="1">
        <v>17.824999999999999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>
        <v>24.1</v>
      </c>
      <c r="H295" s="1">
        <v>25.639999999999997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>
        <v>25.059999999999995</v>
      </c>
      <c r="H296" s="1">
        <v>24.633333333333336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>
        <v>34.700000000000003</v>
      </c>
      <c r="H297" s="1">
        <v>33.239999999999995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>
        <v>19.7</v>
      </c>
      <c r="H298" s="1">
        <v>18.54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>
        <v>27.419999999999998</v>
      </c>
      <c r="H299" s="1">
        <v>28.380000000000003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>
        <v>28.9</v>
      </c>
      <c r="H300" s="1">
        <v>30.725000000000001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>
        <v>18.899999999999999</v>
      </c>
      <c r="H301" s="1">
        <v>17.7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>
        <v>24.94</v>
      </c>
      <c r="H302" s="1">
        <v>23.839999999999996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>
        <v>29.46</v>
      </c>
      <c r="H303" s="1">
        <v>30.939999999999998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>
        <v>25.8</v>
      </c>
      <c r="H304" s="1">
        <v>28.48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 t="s">
        <v>2612</v>
      </c>
      <c r="H305" s="1" t="s">
        <v>2612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>
        <v>25.54</v>
      </c>
      <c r="H306" s="1">
        <v>22.6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>
        <v>24.259999999999998</v>
      </c>
      <c r="H307" s="1">
        <v>25.5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>
        <v>22.14</v>
      </c>
      <c r="H308" s="1">
        <v>24.02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>
        <v>18.32</v>
      </c>
      <c r="H309" s="1">
        <v>16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>
        <v>27.72</v>
      </c>
      <c r="H310" s="1">
        <v>29.82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>
        <v>24.419999999999998</v>
      </c>
      <c r="H311" s="1">
        <v>25.259999999999998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>
        <v>28.18</v>
      </c>
      <c r="H312" s="1">
        <v>25.774999999999999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 t="s">
        <v>2612</v>
      </c>
      <c r="H313" s="1">
        <v>29.26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>
        <v>28.25</v>
      </c>
      <c r="H314" s="1">
        <v>31.580000000000002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>
        <v>17.860000000000003</v>
      </c>
      <c r="H315" s="1">
        <v>21.099999999999998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>
        <v>31.98</v>
      </c>
      <c r="H316" s="1">
        <v>34.42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>
        <v>24.060000000000002</v>
      </c>
      <c r="H317" s="1">
        <v>26.2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>
        <v>20.240000000000002</v>
      </c>
      <c r="H318" s="1">
        <v>23.22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>
        <v>23.860000000000003</v>
      </c>
      <c r="H319" s="1">
        <v>24.84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>
        <v>18.699999999999996</v>
      </c>
      <c r="H320" s="1">
        <v>22.68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>
        <v>33.660000000000004</v>
      </c>
      <c r="H321" s="1">
        <v>33.96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>
        <v>20.119999999999997</v>
      </c>
      <c r="H322" s="1">
        <v>21.119999999999997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>
        <v>26</v>
      </c>
      <c r="H323" s="1">
        <v>30.820000000000004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>
        <v>24.3</v>
      </c>
      <c r="H324" s="1">
        <v>23.4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>
        <v>25.6</v>
      </c>
      <c r="H325" s="1">
        <v>29.080000000000002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>
        <v>27.48</v>
      </c>
      <c r="H326" s="1">
        <v>27.7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>
        <v>20.800000000000004</v>
      </c>
      <c r="H327" s="1">
        <v>24.6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>
        <v>31.860000000000003</v>
      </c>
      <c r="H328" s="1">
        <v>34.020000000000003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>
        <v>23.54</v>
      </c>
      <c r="H329" s="1">
        <v>28.32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 t="s">
        <v>2612</v>
      </c>
      <c r="H330" s="1" t="s">
        <v>2612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>
        <v>27.76</v>
      </c>
      <c r="H331" s="1">
        <v>28.15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>
        <v>27.54</v>
      </c>
      <c r="H332" s="1">
        <v>25.72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>
        <v>25.22</v>
      </c>
      <c r="H333" s="1">
        <v>24.3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>
        <v>34.46</v>
      </c>
      <c r="H334" s="1">
        <v>34.720000000000006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>
        <v>32.059999999999995</v>
      </c>
      <c r="H335" s="1">
        <v>30.650000000000002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>
        <v>19.324999999999999</v>
      </c>
      <c r="H336" s="1">
        <v>23.860000000000003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>
        <v>28.68</v>
      </c>
      <c r="H337" s="1">
        <v>32.620000000000005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>
        <v>27.48</v>
      </c>
      <c r="H338" s="1">
        <v>29.425000000000001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>
        <v>26.96</v>
      </c>
      <c r="H339" s="1">
        <v>30.880000000000003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>
        <v>30.525000000000002</v>
      </c>
      <c r="H340" s="1">
        <v>27.860000000000003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>
        <v>32.339999999999996</v>
      </c>
      <c r="H341" s="1">
        <v>32.1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>
        <v>15.1</v>
      </c>
      <c r="H342" s="1">
        <v>23.68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>
        <v>22.5</v>
      </c>
      <c r="H343" s="1" t="s">
        <v>2612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>
        <v>26.080000000000002</v>
      </c>
      <c r="H344" s="1">
        <v>29.4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>
        <v>25.3</v>
      </c>
      <c r="H345" s="1">
        <v>27.799999999999997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>
        <v>22.199999999999996</v>
      </c>
      <c r="H346" s="1">
        <v>23.22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>
        <v>25.78</v>
      </c>
      <c r="H347" s="1">
        <v>28.759999999999998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>
        <v>23.774999999999999</v>
      </c>
      <c r="H348" s="1">
        <v>26.360000000000003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 t="s">
        <v>2612</v>
      </c>
      <c r="H349" s="1">
        <v>21.2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>
        <v>13.64</v>
      </c>
      <c r="H350" s="1">
        <v>23.950000000000003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 t="s">
        <v>2612</v>
      </c>
      <c r="H351" s="1">
        <v>20.2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>
        <v>31.6</v>
      </c>
      <c r="H352" s="1">
        <v>33.320000000000007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>
        <v>20.059999999999999</v>
      </c>
      <c r="H353" s="1">
        <v>18.700000000000003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>
        <v>32.94</v>
      </c>
      <c r="H354" s="1">
        <v>33.36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>
        <v>26.559999999999995</v>
      </c>
      <c r="H355" s="1">
        <v>32.56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>
        <v>28.580000000000002</v>
      </c>
      <c r="H356" s="1">
        <v>30.059999999999995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>
        <v>27.119999999999997</v>
      </c>
      <c r="H357" s="1">
        <v>28.139999999999997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>
        <v>26.475000000000001</v>
      </c>
      <c r="H358" s="1">
        <v>29.02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>
        <v>30.279999999999994</v>
      </c>
      <c r="H359" s="1">
        <v>32.659999999999997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>
        <v>24.28</v>
      </c>
      <c r="H360" s="1">
        <v>26.339999999999996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>
        <v>32.660000000000004</v>
      </c>
      <c r="H361" s="1">
        <v>32.459999999999994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>
        <v>25.560000000000002</v>
      </c>
      <c r="H362" s="1">
        <v>26.9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>
        <v>26.419999999999998</v>
      </c>
      <c r="H363" s="1">
        <v>31.46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>
        <v>25.7</v>
      </c>
      <c r="H364" s="1">
        <v>25.22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>
        <v>26.2</v>
      </c>
      <c r="H365" s="1">
        <v>30.339999999999996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>
        <v>17.600000000000001</v>
      </c>
      <c r="H366" s="1">
        <v>21.2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 t="s">
        <v>2612</v>
      </c>
      <c r="H367" s="1">
        <v>12.6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>
        <v>29.46</v>
      </c>
      <c r="H368" s="1">
        <v>32.1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>
        <v>25.619999999999997</v>
      </c>
      <c r="H369" s="1">
        <v>26.919999999999998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>
        <v>19.600000000000001</v>
      </c>
      <c r="H370" s="1">
        <v>17.574999999999999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>
        <v>26.919999999999998</v>
      </c>
      <c r="H371" s="1">
        <v>26.220000000000006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>
        <v>24.18</v>
      </c>
      <c r="H372" s="1">
        <v>24.099999999999998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>
        <v>26.900000000000006</v>
      </c>
      <c r="H373" s="1">
        <v>27.48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>
        <v>27.76</v>
      </c>
      <c r="H374" s="1">
        <v>28.18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>
        <v>26.359999999999996</v>
      </c>
      <c r="H375" s="1">
        <v>30.35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>
        <v>32.56</v>
      </c>
      <c r="H376" s="1">
        <v>30.24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>
        <v>30.740000000000002</v>
      </c>
      <c r="H377" s="1">
        <v>26.26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>
        <v>18.759999999999998</v>
      </c>
      <c r="H378" s="1">
        <v>19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>
        <v>36.76</v>
      </c>
      <c r="H379" s="1">
        <v>39.679999999999993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>
        <v>28.98</v>
      </c>
      <c r="H380" s="1">
        <v>32.14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>
        <v>26.5</v>
      </c>
      <c r="H381" s="1">
        <v>31.380000000000003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>
        <v>23.139999999999997</v>
      </c>
      <c r="H382" s="1">
        <v>23.54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>
        <v>23.92</v>
      </c>
      <c r="H383" s="1">
        <v>23.85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>
        <v>24.76</v>
      </c>
      <c r="H384" s="1">
        <v>28.060000000000002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>
        <v>31.733333333333338</v>
      </c>
      <c r="H385" s="1">
        <v>31.659999999999997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>
        <v>27.639999999999997</v>
      </c>
      <c r="H386" s="1">
        <v>28.1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>
        <v>20.079999999999998</v>
      </c>
      <c r="H387" s="1">
        <v>23.7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>
        <v>30.080000000000002</v>
      </c>
      <c r="H388" s="1">
        <v>31.580000000000002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>
        <v>29.5</v>
      </c>
      <c r="H389" s="1">
        <v>29.119999999999997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>
        <v>24.724999999999998</v>
      </c>
      <c r="H390" s="1" t="s">
        <v>2612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>
        <v>20.22</v>
      </c>
      <c r="H391" s="1">
        <v>24.074999999999999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>
        <v>27.48</v>
      </c>
      <c r="H392" s="1">
        <v>28.4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>
        <v>26.924999999999997</v>
      </c>
      <c r="H393" s="1">
        <v>25.660000000000004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>
        <v>24.439999999999998</v>
      </c>
      <c r="H394" s="1">
        <v>28.02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>
        <v>29.6</v>
      </c>
      <c r="H395" s="1">
        <v>34.700000000000003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>
        <v>27.32</v>
      </c>
      <c r="H396" s="1">
        <v>28.619999999999997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>
        <v>20.75</v>
      </c>
      <c r="H397" s="1">
        <v>22.774999999999999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 t="s">
        <v>2612</v>
      </c>
      <c r="H398" s="1">
        <v>23.533333333333331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>
        <v>28.22</v>
      </c>
      <c r="H399" s="1">
        <v>29.320000000000004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 t="s">
        <v>2612</v>
      </c>
      <c r="H400" s="1" t="s">
        <v>2612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>
        <v>31.3</v>
      </c>
      <c r="H401" s="1">
        <v>32.766666666666673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>
        <v>31.360000000000003</v>
      </c>
      <c r="H402" s="1">
        <v>34.94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>
        <v>28.54</v>
      </c>
      <c r="H403" s="1">
        <v>28.619999999999997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>
        <v>34.04</v>
      </c>
      <c r="H404" s="1">
        <v>35.559999999999995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>
        <v>32</v>
      </c>
      <c r="H405" s="1">
        <v>31.560000000000002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>
        <v>29.7</v>
      </c>
      <c r="H406" s="1">
        <v>31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>
        <v>29.340000000000003</v>
      </c>
      <c r="H407" s="1">
        <v>30.22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>
        <v>26.660000000000004</v>
      </c>
      <c r="H408" s="1">
        <v>29.820000000000004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>
        <v>25.85</v>
      </c>
      <c r="H409" s="1">
        <v>28.639999999999997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>
        <v>33.780000000000008</v>
      </c>
      <c r="H410" s="1">
        <v>37.380000000000003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>
        <v>25.020000000000003</v>
      </c>
      <c r="H411" s="1">
        <v>25.160000000000004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>
        <v>21.5</v>
      </c>
      <c r="H412" s="1">
        <v>24.18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>
        <v>25.560000000000002</v>
      </c>
      <c r="H413" s="1">
        <v>26.26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>
        <v>31.839999999999996</v>
      </c>
      <c r="H414" s="1">
        <v>33.76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>
        <v>19.8</v>
      </c>
      <c r="H415" s="1">
        <v>23.139999999999997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>
        <v>22.86</v>
      </c>
      <c r="H416" s="1">
        <v>27.02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>
        <v>25.940000000000005</v>
      </c>
      <c r="H417" s="1">
        <v>24.9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 t="s">
        <v>2612</v>
      </c>
      <c r="H418" s="1" t="s">
        <v>2612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 t="s">
        <v>2612</v>
      </c>
      <c r="H419" s="1">
        <v>23.849999999999998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>
        <v>27.5</v>
      </c>
      <c r="H420" s="1">
        <v>27.580000000000002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>
        <v>23.6</v>
      </c>
      <c r="H421" s="1">
        <v>25.660000000000004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>
        <v>19.549999999999997</v>
      </c>
      <c r="H422" s="1">
        <v>28.74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>
        <v>21.919999999999998</v>
      </c>
      <c r="H423" s="1">
        <v>23.3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>
        <v>26.380000000000003</v>
      </c>
      <c r="H424" s="1">
        <v>28.080000000000002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>
        <v>26.1</v>
      </c>
      <c r="H425" s="1">
        <v>27.9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>
        <v>27.82</v>
      </c>
      <c r="H426" s="1">
        <v>28.82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>
        <v>28.139999999999997</v>
      </c>
      <c r="H427" s="1">
        <v>29.139999999999997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>
        <v>25.35</v>
      </c>
      <c r="H428" s="1">
        <v>28.48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>
        <v>23.860000000000003</v>
      </c>
      <c r="H429" s="1">
        <v>26.299999999999997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>
        <v>20.46</v>
      </c>
      <c r="H430" s="1">
        <v>25.2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>
        <v>20.559999999999995</v>
      </c>
      <c r="H431" s="1">
        <v>20.160000000000004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>
        <v>27.32</v>
      </c>
      <c r="H432" s="1">
        <v>26.55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>
        <v>27.52</v>
      </c>
      <c r="H433" s="1">
        <v>22.2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>
        <v>23.119999999999997</v>
      </c>
      <c r="H434" s="1">
        <v>24.86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>
        <v>21.92</v>
      </c>
      <c r="H435" s="1">
        <v>20.98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>
        <v>32.32</v>
      </c>
      <c r="H436" s="1">
        <v>30.28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>
        <v>24.800000000000004</v>
      </c>
      <c r="H437" s="1">
        <v>25.78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>
        <v>27.820000000000004</v>
      </c>
      <c r="H438" s="1">
        <v>30.360000000000003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>
        <v>20.32</v>
      </c>
      <c r="H439" s="1" t="s">
        <v>2612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>
        <v>29.159999999999997</v>
      </c>
      <c r="H440" s="1">
        <v>32.92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>
        <v>28.860000000000003</v>
      </c>
      <c r="H441" s="1">
        <v>27.22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>
        <v>29.479999999999997</v>
      </c>
      <c r="H442" s="1">
        <v>33.479999999999997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>
        <v>21.6</v>
      </c>
      <c r="H443" s="1">
        <v>24.3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>
        <v>23.999999999999996</v>
      </c>
      <c r="H444" s="1">
        <v>25.74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>
        <v>27.98</v>
      </c>
      <c r="H445" s="1">
        <v>29.04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>
        <v>30.040000000000003</v>
      </c>
      <c r="H446" s="1">
        <v>32.480000000000004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>
        <v>25.299999999999997</v>
      </c>
      <c r="H447" s="1">
        <v>26.32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>
        <v>25.580000000000002</v>
      </c>
      <c r="H448" s="1">
        <v>26.1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>
        <v>28.3</v>
      </c>
      <c r="H449" s="1">
        <v>30.6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>
        <v>21.86</v>
      </c>
      <c r="H450" s="1">
        <v>24.1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>
        <v>28.419999999999998</v>
      </c>
      <c r="H451" s="1">
        <v>28.7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>
        <v>24.8</v>
      </c>
      <c r="H452" s="1">
        <v>25.68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>
        <v>23.939999999999998</v>
      </c>
      <c r="H453" s="1">
        <v>23.299999999999997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>
        <v>23.575000000000003</v>
      </c>
      <c r="H454" s="1">
        <v>22.98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>
        <v>18.900000000000002</v>
      </c>
      <c r="H455" s="1">
        <v>21.6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>
        <v>28.78</v>
      </c>
      <c r="H456" s="1">
        <v>27.080000000000002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>
        <v>23.119999999999997</v>
      </c>
      <c r="H457" s="1">
        <v>25.9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>
        <v>23.46</v>
      </c>
      <c r="H458" s="1">
        <v>24.060000000000002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>
        <v>33.199999999999996</v>
      </c>
      <c r="H459" s="1">
        <v>34.739999999999995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>
        <v>17.866666666666664</v>
      </c>
      <c r="H460" s="1">
        <v>17.866666666666667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>
        <v>27.6</v>
      </c>
      <c r="H461" s="1">
        <v>29.880000000000003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>
        <v>27.360000000000003</v>
      </c>
      <c r="H462" s="1">
        <v>30.080000000000002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>
        <v>23.28</v>
      </c>
      <c r="H463" s="1">
        <v>25.919999999999998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>
        <v>25.479999999999997</v>
      </c>
      <c r="H464" s="1">
        <v>28.360000000000003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>
        <v>28.759999999999998</v>
      </c>
      <c r="H465" s="1">
        <v>31.48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>
        <v>17.459999999999997</v>
      </c>
      <c r="H466" s="1">
        <v>16.940000000000001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>
        <v>28.45</v>
      </c>
      <c r="H467" s="1">
        <v>29.179999999999996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>
        <v>33.44</v>
      </c>
      <c r="H468" s="1">
        <v>33.479999999999997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>
        <v>24.65</v>
      </c>
      <c r="H469" s="1">
        <v>26.439999999999998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>
        <v>29.919999999999998</v>
      </c>
      <c r="H470" s="1">
        <v>32.239999999999995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>
        <v>20.733333333333334</v>
      </c>
      <c r="H471" s="1">
        <v>21.65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>
        <v>24.52</v>
      </c>
      <c r="H472" s="1">
        <v>28.96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>
        <v>22.4</v>
      </c>
      <c r="H473" s="1">
        <v>24.76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2612</v>
      </c>
      <c r="H474" s="1">
        <v>26.6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>
        <v>20.139999999999997</v>
      </c>
      <c r="H475" s="1">
        <v>25.033333333333331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>
        <v>29.619999999999997</v>
      </c>
      <c r="H476" s="1">
        <v>30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>
        <v>25.3</v>
      </c>
      <c r="H477" s="1">
        <v>26.5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>
        <v>27.860000000000003</v>
      </c>
      <c r="H478" s="1">
        <v>28.339999999999996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>
        <v>29.520000000000003</v>
      </c>
      <c r="H479" s="1">
        <v>29.9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>
        <v>20.95</v>
      </c>
      <c r="H480" s="1">
        <v>25.48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>
        <v>22.380000000000003</v>
      </c>
      <c r="H481" s="1">
        <v>25.159999999999997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>
        <v>26.880000000000003</v>
      </c>
      <c r="H482" s="1">
        <v>25.166666666666668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>
        <v>29.54</v>
      </c>
      <c r="H483" s="1">
        <v>31.9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>
        <v>29.6</v>
      </c>
      <c r="H484" s="1">
        <v>29.279999999999994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>
        <v>30.8</v>
      </c>
      <c r="H485" s="1">
        <v>28.3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>
        <v>29.3</v>
      </c>
      <c r="H486" s="1">
        <v>29.840000000000003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>
        <v>30.82</v>
      </c>
      <c r="H487" s="1">
        <v>32.119999999999997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>
        <v>27.9</v>
      </c>
      <c r="H488" s="1">
        <v>30.919999999999998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>
        <v>31.9</v>
      </c>
      <c r="H489" s="1">
        <v>34.06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>
        <v>33.18</v>
      </c>
      <c r="H490" s="1">
        <v>34.239999999999995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>
        <v>22.259999999999998</v>
      </c>
      <c r="H491" s="1">
        <v>24.099999999999998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>
        <v>30.32</v>
      </c>
      <c r="H492" s="1">
        <v>32.08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>
        <v>26.6</v>
      </c>
      <c r="H493" s="1">
        <v>27.76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>
        <v>31.660000000000004</v>
      </c>
      <c r="H494" s="1">
        <v>31.96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>
        <v>29.839999999999996</v>
      </c>
      <c r="H495" s="1">
        <v>29.2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>
        <v>27.5</v>
      </c>
      <c r="H496" s="1">
        <v>26.18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>
        <v>28.380000000000003</v>
      </c>
      <c r="H497" s="1">
        <v>28.640000000000004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>
        <v>25.639999999999997</v>
      </c>
      <c r="H498" s="1">
        <v>26.4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>
        <v>18.100000000000001</v>
      </c>
      <c r="H499" s="1">
        <v>19.25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>
        <v>24.660000000000004</v>
      </c>
      <c r="H500" s="1">
        <v>26.419999999999998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>
        <v>24.079999999999995</v>
      </c>
      <c r="H501" s="1">
        <v>23.24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>
        <v>31.9</v>
      </c>
      <c r="H502" s="1">
        <v>28.625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>
        <v>20.979999999999997</v>
      </c>
      <c r="H503" s="1">
        <v>22.04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>
        <v>20.900000000000002</v>
      </c>
      <c r="H504" s="1">
        <v>21.459999999999997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>
        <v>26.619999999999997</v>
      </c>
      <c r="H505" s="1">
        <v>26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>
        <v>27.119999999999997</v>
      </c>
      <c r="H506" s="1">
        <v>28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>
        <v>23.5</v>
      </c>
      <c r="H507" s="1">
        <v>26.619999999999997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>
        <v>29.619999999999997</v>
      </c>
      <c r="H508" s="1">
        <v>26.119999999999997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>
        <v>24.650000000000002</v>
      </c>
      <c r="H509" s="1">
        <v>24.86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>
        <v>28.7</v>
      </c>
      <c r="H510" s="1">
        <v>28.359999999999996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>
        <v>30.04</v>
      </c>
      <c r="H511" s="1">
        <v>31.74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>
        <v>31.833333333333339</v>
      </c>
      <c r="H512" s="1">
        <v>35.375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>
        <v>22.880000000000003</v>
      </c>
      <c r="H513" s="1">
        <v>24.1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>
        <v>20.450000000000003</v>
      </c>
      <c r="H514" s="1">
        <v>21.259999999999998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>
        <v>19.3</v>
      </c>
      <c r="H515" s="1">
        <v>19.059999999999999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>
        <v>23.580000000000002</v>
      </c>
      <c r="H516" s="1">
        <v>24.360000000000003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>
        <v>23.82</v>
      </c>
      <c r="H517" s="1">
        <v>26.02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>
        <v>27</v>
      </c>
      <c r="H518" s="1">
        <v>26.98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>
        <v>28.82</v>
      </c>
      <c r="H519" s="1">
        <v>27.76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>
        <v>25.18</v>
      </c>
      <c r="H520" s="1">
        <v>25.500000000000004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>
        <v>24.380000000000003</v>
      </c>
      <c r="H521" s="1">
        <v>29.139999999999997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>
        <v>21.58</v>
      </c>
      <c r="H522" s="1">
        <v>21.26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>
        <v>29.439999999999998</v>
      </c>
      <c r="H523" s="1">
        <v>26.419999999999998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>
        <v>23.059999999999995</v>
      </c>
      <c r="H524" s="1">
        <v>22.32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>
        <v>29.5</v>
      </c>
      <c r="H525" s="1">
        <v>27.8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>
        <v>23.074999999999999</v>
      </c>
      <c r="H526" s="1">
        <v>21.240000000000002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>
        <v>24.05</v>
      </c>
      <c r="H527" s="1">
        <v>25.82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>
        <v>17.766666666666666</v>
      </c>
      <c r="H528" s="1">
        <v>18.350000000000001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>
        <v>17</v>
      </c>
      <c r="H529" s="1">
        <v>25.04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>
        <v>30.96</v>
      </c>
      <c r="H530" s="1">
        <v>31.72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>
        <v>19.36</v>
      </c>
      <c r="H531" s="1">
        <v>20.3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>
        <v>39</v>
      </c>
      <c r="H532" s="1">
        <v>39.08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>
        <v>24.1</v>
      </c>
      <c r="H533" s="1">
        <v>23.02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>
        <v>34.04</v>
      </c>
      <c r="H534" s="1">
        <v>34.620000000000005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>
        <v>18.419999999999998</v>
      </c>
      <c r="H535" s="1">
        <v>20.96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>
        <v>28.18</v>
      </c>
      <c r="H536" s="1">
        <v>28.880000000000003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>
        <v>27.2</v>
      </c>
      <c r="H537" s="1">
        <v>28.3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>
        <v>23.479999999999997</v>
      </c>
      <c r="H538" s="1">
        <v>24.720000000000002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>
        <v>23.479999999999997</v>
      </c>
      <c r="H539" s="1">
        <v>23.76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>
        <v>26.839999999999996</v>
      </c>
      <c r="H540" s="1">
        <v>30.48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>
        <v>22.74</v>
      </c>
      <c r="H541" s="1">
        <v>22.559999999999995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>
        <v>18.3</v>
      </c>
      <c r="H542" s="1">
        <v>23.633333333333329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>
        <v>26.740000000000002</v>
      </c>
      <c r="H543" s="1">
        <v>26.3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>
        <v>26.259999999999998</v>
      </c>
      <c r="H544" s="1">
        <v>26.04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>
        <v>26.18</v>
      </c>
      <c r="H545" s="1">
        <v>26.340000000000003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>
        <v>20.079999999999998</v>
      </c>
      <c r="H546" s="1">
        <v>21.139999999999997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>
        <v>24.46</v>
      </c>
      <c r="H547" s="1">
        <v>24.36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>
        <v>28.82</v>
      </c>
      <c r="H548" s="1">
        <v>27.919999999999998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 t="s">
        <v>2612</v>
      </c>
      <c r="H549" s="1">
        <v>15.65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>
        <v>22.78</v>
      </c>
      <c r="H550" s="1">
        <v>24.560000000000002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>
        <v>23.8</v>
      </c>
      <c r="H551" s="1">
        <v>24.533333333333331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>
        <v>28.8</v>
      </c>
      <c r="H552" s="1">
        <v>27.68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>
        <v>30.466666666666665</v>
      </c>
      <c r="H553" s="1">
        <v>30.450000000000003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>
        <v>23.199999999999996</v>
      </c>
      <c r="H554" s="1">
        <v>26.400000000000006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>
        <v>23.160000000000004</v>
      </c>
      <c r="H555" s="1">
        <v>23.56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>
        <v>22.18</v>
      </c>
      <c r="H556" s="1">
        <v>19.5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>
        <v>21.266666666666666</v>
      </c>
      <c r="H557" s="1">
        <v>17.625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 t="s">
        <v>2612</v>
      </c>
      <c r="H558" s="1" t="s">
        <v>2612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>
        <v>15.85</v>
      </c>
      <c r="H559" s="1">
        <v>15.175000000000001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>
        <v>18.919999999999998</v>
      </c>
      <c r="H560" s="1">
        <v>18.739999999999998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>
        <v>32.200000000000003</v>
      </c>
      <c r="H561" s="1">
        <v>32.58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>
        <v>23.5</v>
      </c>
      <c r="H562" s="1">
        <v>23.924999999999997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>
        <v>29.420000000000005</v>
      </c>
      <c r="H563" s="1">
        <v>25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>
        <v>24.06</v>
      </c>
      <c r="H564" s="1">
        <v>26.880000000000003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>
        <v>20.774999999999999</v>
      </c>
      <c r="H565" s="1">
        <v>22.74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>
        <v>20.84</v>
      </c>
      <c r="H566" s="1">
        <v>23.060000000000002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>
        <v>25.96</v>
      </c>
      <c r="H567" s="1">
        <v>28.139999999999997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 t="s">
        <v>2612</v>
      </c>
      <c r="H568" s="1">
        <v>23.266666666666669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>
        <v>31.920000000000005</v>
      </c>
      <c r="H569" s="1">
        <v>30.52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>
        <v>24.62</v>
      </c>
      <c r="H570" s="1">
        <v>23.880000000000003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 t="s">
        <v>2612</v>
      </c>
      <c r="H571" s="1">
        <v>16.924999999999997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>
        <v>23.55</v>
      </c>
      <c r="H572" s="1">
        <v>21.8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>
        <v>25.82</v>
      </c>
      <c r="H573" s="1">
        <v>25.925000000000001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>
        <v>23.46</v>
      </c>
      <c r="H574" s="1">
        <v>24.52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>
        <v>17.399999999999999</v>
      </c>
      <c r="H575" s="1">
        <v>17.433333333333334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>
        <v>21.459999999999997</v>
      </c>
      <c r="H576" s="1">
        <v>21.75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>
        <v>24.599999999999998</v>
      </c>
      <c r="H577" s="1" t="s">
        <v>2612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>
        <v>27.22</v>
      </c>
      <c r="H578" s="1">
        <v>29.2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>
        <v>31</v>
      </c>
      <c r="H579" s="1">
        <v>32.379999999999995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>
        <v>24.78</v>
      </c>
      <c r="H580" s="1">
        <v>25.42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>
        <v>24.74</v>
      </c>
      <c r="H581" s="1">
        <v>25.574999999999999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>
        <v>24.7</v>
      </c>
      <c r="H582" s="1">
        <v>15.36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>
        <v>23.2</v>
      </c>
      <c r="H583" s="1">
        <v>23.66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>
        <v>30.139999999999997</v>
      </c>
      <c r="H584" s="1">
        <v>27.339999999999996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>
        <v>23.1</v>
      </c>
      <c r="H585" s="1">
        <v>22.119999999999997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>
        <v>24.800000000000004</v>
      </c>
      <c r="H586" s="1">
        <v>26.18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>
        <v>24.65</v>
      </c>
      <c r="H587" s="1">
        <v>26.8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>
        <v>22.939999999999998</v>
      </c>
      <c r="H588" s="1">
        <v>23.8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>
        <v>23.059999999999995</v>
      </c>
      <c r="H589" s="1">
        <v>23.900000000000002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>
        <v>20.7</v>
      </c>
      <c r="H590" s="1">
        <v>31.419999999999998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>
        <v>23.240000000000002</v>
      </c>
      <c r="H591" s="1">
        <v>19.966666666666665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>
        <v>29.1</v>
      </c>
      <c r="H592" s="1">
        <v>28.079999999999995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>
        <v>29.540000000000003</v>
      </c>
      <c r="H593" s="1">
        <v>29.520000000000003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>
        <v>26.220000000000006</v>
      </c>
      <c r="H594" s="1">
        <v>25.8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>
        <v>24.55</v>
      </c>
      <c r="H595" s="1">
        <v>23.32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>
        <v>26</v>
      </c>
      <c r="H596" s="1">
        <v>25.459999999999997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>
        <v>18.66</v>
      </c>
      <c r="H597" s="1">
        <v>20.759999999999998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>
        <v>25.879999999999995</v>
      </c>
      <c r="H598" s="1">
        <v>27.079999999999995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>
        <v>23.125</v>
      </c>
      <c r="H599" s="1">
        <v>19.7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>
        <v>18.666666666666668</v>
      </c>
      <c r="H600" s="1">
        <v>20.25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>
        <v>21</v>
      </c>
      <c r="H601" s="1">
        <v>23.66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>
        <v>22.05</v>
      </c>
      <c r="H602" s="1">
        <v>29.2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>
        <v>28.619999999999997</v>
      </c>
      <c r="H603" s="1">
        <v>30.26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>
        <v>24.32</v>
      </c>
      <c r="H604" s="1">
        <v>24.339999999999996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>
        <v>21.939999999999998</v>
      </c>
      <c r="H605" s="1">
        <v>23.8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>
        <v>28.6</v>
      </c>
      <c r="H606" s="1">
        <v>27.660000000000004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>
        <v>20.95</v>
      </c>
      <c r="H607" s="1">
        <v>21.4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>
        <v>21.880000000000003</v>
      </c>
      <c r="H608" s="1">
        <v>17.560000000000002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>
        <v>30.54</v>
      </c>
      <c r="H609" s="1">
        <v>31.080000000000002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>
        <v>24.96</v>
      </c>
      <c r="H610" s="1">
        <v>25.08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>
        <v>28.76</v>
      </c>
      <c r="H611" s="1">
        <v>30.060000000000002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>
        <v>31.96</v>
      </c>
      <c r="H612" s="1">
        <v>32.119999999999997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>
        <v>24.8</v>
      </c>
      <c r="H613" s="1">
        <v>25.619999999999997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>
        <v>32.700000000000003</v>
      </c>
      <c r="H614" s="1">
        <v>32.619999999999997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>
        <v>29.7</v>
      </c>
      <c r="H615" s="1">
        <v>29.360000000000003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>
        <v>24.1</v>
      </c>
      <c r="H616" s="1">
        <v>20.375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>
        <v>28.639999999999997</v>
      </c>
      <c r="H617" s="1">
        <v>28.419999999999998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>
        <v>26.54</v>
      </c>
      <c r="H618" s="1">
        <v>27.119999999999997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>
        <v>28.1</v>
      </c>
      <c r="H619" s="1">
        <v>28.48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>
        <v>30.720000000000006</v>
      </c>
      <c r="H620" s="1">
        <v>30.72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>
        <v>24.96</v>
      </c>
      <c r="H621" s="1">
        <v>23.419999999999998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>
        <v>28.720000000000006</v>
      </c>
      <c r="H622" s="1">
        <v>29.5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>
        <v>24.8</v>
      </c>
      <c r="H623" s="1">
        <v>23.839999999999996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>
        <v>28.619999999999997</v>
      </c>
      <c r="H624" s="1">
        <v>31.380000000000003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>
        <v>20.033333333333335</v>
      </c>
      <c r="H625" s="1">
        <v>23.72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>
        <v>22.66</v>
      </c>
      <c r="H626" s="1">
        <v>21.4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>
        <v>31.924999999999997</v>
      </c>
      <c r="H627" s="1">
        <v>32.1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>
        <v>35.260000000000005</v>
      </c>
      <c r="H628" s="1">
        <v>35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>
        <v>32.299999999999997</v>
      </c>
      <c r="H629" s="1">
        <v>32.36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>
        <v>24.86</v>
      </c>
      <c r="H630" s="1">
        <v>29.080000000000002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>
        <v>25.3</v>
      </c>
      <c r="H631" s="1">
        <v>21.560000000000002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 t="s">
        <v>2612</v>
      </c>
      <c r="H632" s="1">
        <v>23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 t="s">
        <v>2612</v>
      </c>
      <c r="H633" s="1">
        <v>17.880000000000003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>
        <v>28.160000000000004</v>
      </c>
      <c r="H634" s="1">
        <v>29.659999999999997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>
        <v>24.639999999999997</v>
      </c>
      <c r="H635" s="1">
        <v>23.060000000000002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>
        <v>24.080000000000002</v>
      </c>
      <c r="H636" s="1">
        <v>26.82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>
        <v>29.060000000000002</v>
      </c>
      <c r="H637" s="1">
        <v>31.2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>
        <v>33.299999999999997</v>
      </c>
      <c r="H638" s="1">
        <v>30.619999999999997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>
        <v>24.36</v>
      </c>
      <c r="H639" s="1">
        <v>24.96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>
        <v>31.48</v>
      </c>
      <c r="H640" s="1">
        <v>29.619999999999997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>
        <v>25.76</v>
      </c>
      <c r="H641" s="1">
        <v>28.380000000000003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>
        <v>27.759999999999998</v>
      </c>
      <c r="H642" s="1">
        <v>27.7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>
        <v>30.779999999999994</v>
      </c>
      <c r="H643" s="1">
        <v>30.139999999999997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>
        <v>29.940000000000005</v>
      </c>
      <c r="H644" s="1">
        <v>25.98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>
        <v>23.5</v>
      </c>
      <c r="H645" s="1">
        <v>23.619999999999997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>
        <v>34.879999999999995</v>
      </c>
      <c r="H646" s="1">
        <v>34.06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>
        <v>28.259999999999998</v>
      </c>
      <c r="H647" s="1">
        <v>26.74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>
        <v>27.339999999999996</v>
      </c>
      <c r="H648" s="1">
        <v>26.379999999999995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>
        <v>37.040000000000006</v>
      </c>
      <c r="H649" s="1">
        <v>37.679999999999993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>
        <v>29.98</v>
      </c>
      <c r="H650" s="1">
        <v>29.040000000000003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>
        <v>29.46</v>
      </c>
      <c r="H651" s="1">
        <v>27.339999999999996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>
        <v>35.82</v>
      </c>
      <c r="H652" s="1">
        <v>34.58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>
        <v>28.1</v>
      </c>
      <c r="H653" s="1">
        <v>31.82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>
        <v>30.72</v>
      </c>
      <c r="H654" s="1">
        <v>29.54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>
        <v>21.5</v>
      </c>
      <c r="H655" s="1">
        <v>23.049999999999997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>
        <v>30.919999999999998</v>
      </c>
      <c r="H656" s="1">
        <v>30.060000000000002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>
        <v>25.119999999999997</v>
      </c>
      <c r="H657" s="1">
        <v>23.22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>
        <v>28.120000000000005</v>
      </c>
      <c r="H658" s="1">
        <v>29.46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>
        <v>30.860000000000003</v>
      </c>
      <c r="H659" s="1">
        <v>29.059999999999995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>
        <v>22.339999999999996</v>
      </c>
      <c r="H660" s="1">
        <v>21.48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>
        <v>26.860000000000003</v>
      </c>
      <c r="H661" s="1">
        <v>25.76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 t="s">
        <v>2612</v>
      </c>
      <c r="H662" s="1">
        <v>22.380000000000003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>
        <v>24.879999999999995</v>
      </c>
      <c r="H663" s="1">
        <v>24.5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>
        <v>29.879999999999995</v>
      </c>
      <c r="H664" s="1">
        <v>30.7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>
        <v>27.02</v>
      </c>
      <c r="H665" s="1">
        <v>28.159999999999997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>
        <v>24.7</v>
      </c>
      <c r="H666" s="1">
        <v>26.18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>
        <v>30.52</v>
      </c>
      <c r="H667" s="1">
        <v>33.940000000000005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>
        <v>25.400000000000002</v>
      </c>
      <c r="H668" s="1">
        <v>24.76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>
        <v>27.360000000000003</v>
      </c>
      <c r="H669" s="1">
        <v>26.4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>
        <v>28.666666666666668</v>
      </c>
      <c r="H670" s="1">
        <v>29.6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>
        <v>26.060000000000002</v>
      </c>
      <c r="H671" s="1">
        <v>28.4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>
        <v>27.96</v>
      </c>
      <c r="H672" s="1">
        <v>29.18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>
        <v>26.32</v>
      </c>
      <c r="H673" s="1">
        <v>27.259999999999998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>
        <v>34.720000000000006</v>
      </c>
      <c r="H674" s="1">
        <v>36.160000000000004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>
        <v>23.080000000000002</v>
      </c>
      <c r="H675" s="1">
        <v>26.360000000000003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>
        <v>28.640000000000004</v>
      </c>
      <c r="H676" s="1">
        <v>27.880000000000003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>
        <v>29.880000000000003</v>
      </c>
      <c r="H677" s="1">
        <v>31.419999999999998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>
        <v>31.320000000000004</v>
      </c>
      <c r="H678" s="1">
        <v>28.96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>
        <v>25.1</v>
      </c>
      <c r="H679" s="1">
        <v>23.22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>
        <v>28.380000000000003</v>
      </c>
      <c r="H680" s="1">
        <v>26.359999999999996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>
        <v>24.92</v>
      </c>
      <c r="H681" s="1">
        <v>22.424999999999997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>
        <v>26.22</v>
      </c>
      <c r="H682" s="1">
        <v>26.52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>
        <v>30.340000000000003</v>
      </c>
      <c r="H683" s="1">
        <v>30.72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>
        <v>22.25</v>
      </c>
      <c r="H684" s="1">
        <v>20.399999999999999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>
        <v>28.450000000000003</v>
      </c>
      <c r="H685" s="1">
        <v>28.580000000000002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>
        <v>25.333333333333332</v>
      </c>
      <c r="H686" s="1">
        <v>27.559999999999995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>
        <v>28.22</v>
      </c>
      <c r="H687" s="1">
        <v>24.36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>
        <v>31.54</v>
      </c>
      <c r="H688" s="1">
        <v>30.666666666666668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>
        <v>27.079999999999995</v>
      </c>
      <c r="H689" s="1">
        <v>29.1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>
        <v>29.54</v>
      </c>
      <c r="H690" s="1">
        <v>29.24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>
        <v>27.660000000000004</v>
      </c>
      <c r="H691" s="1">
        <v>29.339999999999996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>
        <v>23.600000000000005</v>
      </c>
      <c r="H692" s="1">
        <v>23.45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>
        <v>24.94</v>
      </c>
      <c r="H693" s="1">
        <v>24.96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>
        <v>28.22</v>
      </c>
      <c r="H694" s="1">
        <v>28.179999999999996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>
        <v>27.320000000000004</v>
      </c>
      <c r="H695" s="1">
        <v>26.8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>
        <v>19.600000000000001</v>
      </c>
      <c r="H696" s="1">
        <v>19.78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>
        <v>23.76</v>
      </c>
      <c r="H697" s="1">
        <v>25.479999999999997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>
        <v>26.040000000000003</v>
      </c>
      <c r="H698" s="1">
        <v>25.42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>
        <v>28.82</v>
      </c>
      <c r="H699" s="1">
        <v>27.720000000000006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>
        <v>23.439999999999998</v>
      </c>
      <c r="H700" s="1">
        <v>23.16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>
        <v>24.52</v>
      </c>
      <c r="H701" s="1">
        <v>25.759999999999998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>
        <v>28</v>
      </c>
      <c r="H702" s="1">
        <v>26.5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>
        <v>24.18</v>
      </c>
      <c r="H703" s="1">
        <v>22.66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>
        <v>20.74</v>
      </c>
      <c r="H704" s="1">
        <v>18.72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>
        <v>33.1</v>
      </c>
      <c r="H705" s="1">
        <v>30.619999999999997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>
        <v>24.440000000000005</v>
      </c>
      <c r="H706" s="1">
        <v>25.18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>
        <v>28.860000000000003</v>
      </c>
      <c r="H707" s="1">
        <v>30.640000000000004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>
        <v>22.880000000000003</v>
      </c>
      <c r="H708" s="1">
        <v>20.25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>
        <v>23.7</v>
      </c>
      <c r="H709" s="1">
        <v>22.240000000000002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>
        <v>30.060000000000002</v>
      </c>
      <c r="H710" s="1">
        <v>23.82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>
        <v>29.32</v>
      </c>
      <c r="H711" s="1">
        <v>28.160000000000004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>
        <v>26.22</v>
      </c>
      <c r="H712" s="1">
        <v>29.240000000000002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>
        <v>26.02</v>
      </c>
      <c r="H713" s="1">
        <v>25.199999999999996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3781</v>
      </c>
      <c r="H714" s="1" t="s">
        <v>2612</v>
      </c>
      <c r="I714" s="1" t="s">
        <v>2612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3781</v>
      </c>
      <c r="H715" s="1">
        <v>21.880000000000003</v>
      </c>
      <c r="I715" s="1">
        <v>24.48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3781</v>
      </c>
      <c r="H716" s="1">
        <v>26.279999999999994</v>
      </c>
      <c r="I716" s="1">
        <v>28.82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3781</v>
      </c>
      <c r="H717" s="1">
        <v>26.879999999999995</v>
      </c>
      <c r="I717" s="1">
        <v>30.524999999999999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3781</v>
      </c>
      <c r="H718" s="1">
        <v>25.24</v>
      </c>
      <c r="I718" s="1">
        <v>24.84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3781</v>
      </c>
      <c r="H719" s="1">
        <v>27.48</v>
      </c>
      <c r="I719" s="1">
        <v>25.78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3781</v>
      </c>
      <c r="H720" s="1">
        <v>28.619999999999997</v>
      </c>
      <c r="I720" s="1">
        <v>27.3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3781</v>
      </c>
      <c r="H721" s="1">
        <v>33.32</v>
      </c>
      <c r="I721" s="1">
        <v>32.200000000000003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3781</v>
      </c>
      <c r="H722" s="1">
        <v>28.420000000000005</v>
      </c>
      <c r="I722" s="1">
        <v>26.820000000000004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3781</v>
      </c>
      <c r="H723" s="1">
        <v>23.940000000000005</v>
      </c>
      <c r="I723" s="1">
        <v>24.080000000000002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3781</v>
      </c>
      <c r="H724" s="1" t="s">
        <v>2612</v>
      </c>
      <c r="I724" s="1" t="s">
        <v>2612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3781</v>
      </c>
      <c r="H725" s="1">
        <v>35.760000000000005</v>
      </c>
      <c r="I725" s="1">
        <v>35.980000000000004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3781</v>
      </c>
      <c r="H726" s="1">
        <v>24.88</v>
      </c>
      <c r="I726" s="1">
        <v>26.8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3781</v>
      </c>
      <c r="H727" s="1">
        <v>22.85</v>
      </c>
      <c r="I727" s="1">
        <v>23.46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3781</v>
      </c>
      <c r="H728" s="1">
        <v>29.600000000000005</v>
      </c>
      <c r="I728" s="1">
        <v>27.8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3781</v>
      </c>
      <c r="H729" s="1">
        <v>30.32</v>
      </c>
      <c r="I729" s="1">
        <v>31.04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3781</v>
      </c>
      <c r="H730" s="1">
        <v>19.600000000000001</v>
      </c>
      <c r="I730" s="1">
        <v>22.419999999999998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3781</v>
      </c>
      <c r="H731" s="1">
        <v>22.119999999999997</v>
      </c>
      <c r="I731" s="1">
        <v>24.45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3781</v>
      </c>
      <c r="H732" s="1">
        <v>30.32</v>
      </c>
      <c r="I732" s="1">
        <v>28.119999999999997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3781</v>
      </c>
      <c r="H733" s="1">
        <v>22.98</v>
      </c>
      <c r="I733" s="1">
        <v>21.9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3781</v>
      </c>
      <c r="H734" s="1">
        <v>29.640000000000004</v>
      </c>
      <c r="I734" s="1">
        <v>30.579999999999995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3781</v>
      </c>
      <c r="H735" s="1">
        <v>27.98</v>
      </c>
      <c r="I735" s="1">
        <v>29.439999999999998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3781</v>
      </c>
      <c r="H736" s="1">
        <v>28.140000000000004</v>
      </c>
      <c r="I736" s="1">
        <v>27.5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3781</v>
      </c>
      <c r="H737" s="1">
        <v>29.839999999999996</v>
      </c>
      <c r="I737" s="1">
        <v>30.259999999999998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3781</v>
      </c>
      <c r="H738" s="1">
        <v>23.6</v>
      </c>
      <c r="I738" s="1">
        <v>22.96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3781</v>
      </c>
      <c r="H739" s="1">
        <v>18.05</v>
      </c>
      <c r="I739" s="1">
        <v>24.775000000000002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3781</v>
      </c>
      <c r="H740" s="1">
        <v>17.933333333333334</v>
      </c>
      <c r="I740" s="1" t="s">
        <v>2612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3781</v>
      </c>
      <c r="H741" s="1">
        <v>29.75</v>
      </c>
      <c r="I741" s="1">
        <v>31.9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3781</v>
      </c>
      <c r="H742" s="1">
        <v>30.55</v>
      </c>
      <c r="I742" s="1">
        <v>30.450000000000003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3781</v>
      </c>
      <c r="H743" s="1">
        <v>29.75</v>
      </c>
      <c r="I743" s="1">
        <v>32.6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3781</v>
      </c>
      <c r="H744" s="1">
        <v>33.96</v>
      </c>
      <c r="I744" s="1">
        <v>31.74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3781</v>
      </c>
      <c r="H745" s="1">
        <v>23.700000000000003</v>
      </c>
      <c r="I745" s="1">
        <v>25.54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3781</v>
      </c>
      <c r="H746" s="1">
        <v>30.46</v>
      </c>
      <c r="I746" s="1">
        <v>28.25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3781</v>
      </c>
      <c r="H747" s="1">
        <v>27.28</v>
      </c>
      <c r="I747" s="1">
        <v>25.224999999999998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3781</v>
      </c>
      <c r="H748" s="1">
        <v>27.440000000000005</v>
      </c>
      <c r="I748" s="1">
        <v>26.3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3781</v>
      </c>
      <c r="H749" s="1">
        <v>26.333333333333332</v>
      </c>
      <c r="I749" s="1">
        <v>25.85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3781</v>
      </c>
      <c r="H750" s="1">
        <v>31.8</v>
      </c>
      <c r="I750" s="1">
        <v>33.479999999999997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3781</v>
      </c>
      <c r="H751" s="1">
        <v>19.850000000000001</v>
      </c>
      <c r="I751" s="1">
        <v>19.599999999999998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3781</v>
      </c>
      <c r="H752" s="1">
        <v>28.339999999999996</v>
      </c>
      <c r="I752" s="1">
        <v>30.439999999999998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3781</v>
      </c>
      <c r="H753" s="1">
        <v>29.54</v>
      </c>
      <c r="I753" s="1">
        <v>28.32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3781</v>
      </c>
      <c r="H754" s="1">
        <v>35.320000000000007</v>
      </c>
      <c r="I754" s="1">
        <v>35.199999999999996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3781</v>
      </c>
      <c r="H755" s="1">
        <v>28.419999999999998</v>
      </c>
      <c r="I755" s="1">
        <v>24.833333333333332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3781</v>
      </c>
      <c r="H756" s="1">
        <v>31.640000000000004</v>
      </c>
      <c r="I756" s="1">
        <v>31.2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3781</v>
      </c>
      <c r="H757" s="1">
        <v>29.24</v>
      </c>
      <c r="I757" s="1">
        <v>31.475000000000001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3781</v>
      </c>
      <c r="H758" s="1">
        <v>30.6</v>
      </c>
      <c r="I758" s="1">
        <v>26.225000000000001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3781</v>
      </c>
      <c r="H759" s="1">
        <v>26.575000000000003</v>
      </c>
      <c r="I759" s="1">
        <v>26.160000000000004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3781</v>
      </c>
      <c r="H760" s="1">
        <v>20.074999999999999</v>
      </c>
      <c r="I760" s="1">
        <v>22.020000000000003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3781</v>
      </c>
      <c r="H761" s="1">
        <v>32.06</v>
      </c>
      <c r="I761" s="1">
        <v>31.939999999999998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3781</v>
      </c>
      <c r="H762" s="1">
        <v>30.6</v>
      </c>
      <c r="I762" s="1" t="s">
        <v>2612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3781</v>
      </c>
      <c r="H763" s="1">
        <v>34.159999999999997</v>
      </c>
      <c r="I763" s="1">
        <v>36.480000000000004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3781</v>
      </c>
      <c r="H764" s="1">
        <v>27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3781</v>
      </c>
      <c r="H765" s="1">
        <v>22.619999999999997</v>
      </c>
      <c r="I765" s="1">
        <v>25.8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3781</v>
      </c>
      <c r="H766" s="1">
        <v>34.08</v>
      </c>
      <c r="I766" s="1">
        <v>31.824999999999999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3781</v>
      </c>
      <c r="H767" s="1">
        <v>31.48</v>
      </c>
      <c r="I767" s="1">
        <v>30.75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3781</v>
      </c>
      <c r="H768" s="1">
        <v>26.639999999999997</v>
      </c>
      <c r="I768" s="1">
        <v>25.7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3781</v>
      </c>
      <c r="H769" s="1">
        <v>30.620000000000005</v>
      </c>
      <c r="I769" s="1">
        <v>28.360000000000003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3781</v>
      </c>
      <c r="H770" s="1">
        <v>18.899999999999999</v>
      </c>
      <c r="I770" s="1" t="s">
        <v>2612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3781</v>
      </c>
      <c r="H771" s="1">
        <v>24.066666666666666</v>
      </c>
      <c r="I771" s="1">
        <v>23.2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3781</v>
      </c>
      <c r="H772" s="1">
        <v>28.639999999999997</v>
      </c>
      <c r="I772" s="1">
        <v>26.400000000000002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3781</v>
      </c>
      <c r="H773" s="1">
        <v>32.54</v>
      </c>
      <c r="I773" s="1">
        <v>29.18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3781</v>
      </c>
      <c r="H774" s="1">
        <v>30.18</v>
      </c>
      <c r="I774" s="1">
        <v>32.150000000000006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3781</v>
      </c>
      <c r="H775" s="1">
        <v>30.54</v>
      </c>
      <c r="I775" s="1">
        <v>30.02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3781</v>
      </c>
      <c r="H776" s="1">
        <v>17.16</v>
      </c>
      <c r="I776" s="1">
        <v>23.633333333333336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3781</v>
      </c>
      <c r="H777" s="1">
        <v>29.839999999999996</v>
      </c>
      <c r="I777" s="1">
        <v>31.720000000000006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3781</v>
      </c>
      <c r="H778" s="1">
        <v>35.619999999999997</v>
      </c>
      <c r="I778" s="1">
        <v>33.839999999999996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3781</v>
      </c>
      <c r="H779" s="1">
        <v>32.06</v>
      </c>
      <c r="I779" s="1" t="s">
        <v>2612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3781</v>
      </c>
      <c r="H780" s="1">
        <v>31.68</v>
      </c>
      <c r="I780" s="1">
        <v>32.94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3781</v>
      </c>
      <c r="H781" s="1">
        <v>31.060000000000002</v>
      </c>
      <c r="I781" s="1">
        <v>28.32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3781</v>
      </c>
      <c r="H782" s="1">
        <v>28.125</v>
      </c>
      <c r="I782" s="1">
        <v>25.759999999999998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3781</v>
      </c>
      <c r="H783" s="1">
        <v>19.3</v>
      </c>
      <c r="I783" s="1">
        <v>18.3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3781</v>
      </c>
      <c r="H784" s="1">
        <v>27.78</v>
      </c>
      <c r="I784" s="1">
        <v>27.98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3781</v>
      </c>
      <c r="H785" s="1">
        <v>36.700000000000003</v>
      </c>
      <c r="I785" s="1">
        <v>35.159999999999997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3781</v>
      </c>
      <c r="H786" s="1">
        <v>30.725000000000001</v>
      </c>
      <c r="I786" s="1">
        <v>30.1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3781</v>
      </c>
      <c r="H787" s="1">
        <v>19</v>
      </c>
      <c r="I787" s="1">
        <v>21.439999999999998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3781</v>
      </c>
      <c r="H788" s="1">
        <v>25.640000000000004</v>
      </c>
      <c r="I788" s="1">
        <v>23.8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3781</v>
      </c>
      <c r="H789" s="1">
        <v>24.075000000000003</v>
      </c>
      <c r="I789" s="1">
        <v>26.52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3781</v>
      </c>
      <c r="H790" s="1">
        <v>26.599999999999998</v>
      </c>
      <c r="I790" s="1">
        <v>30.240000000000002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3781</v>
      </c>
      <c r="H791" s="1">
        <v>31.080000000000002</v>
      </c>
      <c r="I791" s="1">
        <v>30.1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3781</v>
      </c>
      <c r="H792" s="1">
        <v>36.299999999999997</v>
      </c>
      <c r="I792" s="1">
        <v>33.820000000000007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3781</v>
      </c>
      <c r="H793" s="1">
        <v>27.640000000000004</v>
      </c>
      <c r="I793" s="1">
        <v>29.166666666666668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3781</v>
      </c>
      <c r="H794" s="1">
        <v>23.7</v>
      </c>
      <c r="I794" s="1" t="s">
        <v>2612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3781</v>
      </c>
      <c r="H795" s="1">
        <v>35.1</v>
      </c>
      <c r="I795" s="1">
        <v>35.200000000000003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3781</v>
      </c>
      <c r="H796" s="1">
        <v>23.96</v>
      </c>
      <c r="I796" s="1">
        <v>25.82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3781</v>
      </c>
      <c r="H797" s="1" t="s">
        <v>2612</v>
      </c>
      <c r="I797" s="1" t="s">
        <v>2612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3781</v>
      </c>
      <c r="H798" s="1">
        <v>16.7</v>
      </c>
      <c r="I798" s="1">
        <v>25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3781</v>
      </c>
      <c r="H799" s="1">
        <v>27.059999999999995</v>
      </c>
      <c r="I799" s="1">
        <v>29.55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3781</v>
      </c>
      <c r="H800" s="1">
        <v>27.220000000000006</v>
      </c>
      <c r="I800" s="1">
        <v>24.9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3781</v>
      </c>
      <c r="H801" s="1">
        <v>21.225000000000001</v>
      </c>
      <c r="I801" s="1">
        <v>24.666666666666668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3781</v>
      </c>
      <c r="H802" s="1">
        <v>23.000000000000004</v>
      </c>
      <c r="I802" s="1">
        <v>27.533333333333331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3781</v>
      </c>
      <c r="H803" s="1">
        <v>32.44</v>
      </c>
      <c r="I803" s="1">
        <v>33.580000000000005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3781</v>
      </c>
      <c r="H804" s="1">
        <v>26.28</v>
      </c>
      <c r="I804" s="1">
        <v>26.8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3781</v>
      </c>
      <c r="H805" s="1">
        <v>29.48</v>
      </c>
      <c r="I805" s="1">
        <v>29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3781</v>
      </c>
      <c r="H806" s="1">
        <v>25.2</v>
      </c>
      <c r="I806" s="1">
        <v>25.96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3781</v>
      </c>
      <c r="H807" s="1">
        <v>24.84</v>
      </c>
      <c r="I807" s="1">
        <v>25.675000000000001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3781</v>
      </c>
      <c r="H808" s="1">
        <v>29.3</v>
      </c>
      <c r="I808" s="1">
        <v>31.575000000000003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3781</v>
      </c>
      <c r="H809" s="1">
        <v>28.574999999999999</v>
      </c>
      <c r="I809" s="1">
        <v>26.966666666666669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3781</v>
      </c>
      <c r="H810" s="1">
        <v>25.080000000000002</v>
      </c>
      <c r="I810" s="1">
        <v>26.324999999999999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3781</v>
      </c>
      <c r="H811" s="1">
        <v>29.78</v>
      </c>
      <c r="I811" s="1">
        <v>30.079999999999995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3781</v>
      </c>
      <c r="H812" s="1">
        <v>29.839999999999996</v>
      </c>
      <c r="I812" s="1">
        <v>26.74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3781</v>
      </c>
      <c r="H813" s="1">
        <v>31.440000000000005</v>
      </c>
      <c r="I813" s="1">
        <v>31.439999999999998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3781</v>
      </c>
      <c r="H814" s="1">
        <v>30.32</v>
      </c>
      <c r="I814" s="1">
        <v>30.119999999999997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3781</v>
      </c>
      <c r="H815" s="1">
        <v>29.080000000000002</v>
      </c>
      <c r="I815" s="1">
        <v>30.880000000000003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3781</v>
      </c>
      <c r="H816" s="1">
        <v>24.074999999999999</v>
      </c>
      <c r="I816" s="1">
        <v>26.624999999999996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3781</v>
      </c>
      <c r="H817" s="1">
        <v>35.200000000000003</v>
      </c>
      <c r="I817" s="1">
        <v>34.224999999999994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3781</v>
      </c>
      <c r="H818" s="1">
        <v>23.96</v>
      </c>
      <c r="I818" s="1">
        <v>27.3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3781</v>
      </c>
      <c r="H819" s="1">
        <v>22.1</v>
      </c>
      <c r="I819" s="1">
        <v>28.3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3781</v>
      </c>
      <c r="H820" s="1">
        <v>30.3</v>
      </c>
      <c r="I820" s="1">
        <v>29.059999999999995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3781</v>
      </c>
      <c r="H821" s="1">
        <v>35.36</v>
      </c>
      <c r="I821" s="1">
        <v>37.08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3781</v>
      </c>
      <c r="H822" s="1">
        <v>28.640000000000004</v>
      </c>
      <c r="I822" s="1">
        <v>29.52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3781</v>
      </c>
      <c r="H823" s="1">
        <v>26.360000000000003</v>
      </c>
      <c r="I823" s="1">
        <v>28.119999999999997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3781</v>
      </c>
      <c r="H824" s="1">
        <v>31.240000000000002</v>
      </c>
      <c r="I824" s="1">
        <v>29.440000000000005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3781</v>
      </c>
      <c r="H825" s="1">
        <v>28.48</v>
      </c>
      <c r="I825" s="1">
        <v>28.8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3781</v>
      </c>
      <c r="H826" s="1">
        <v>28.98</v>
      </c>
      <c r="I826" s="1">
        <v>27.68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3781</v>
      </c>
      <c r="H827" s="1">
        <v>28.360000000000003</v>
      </c>
      <c r="I827" s="1">
        <v>29.2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3781</v>
      </c>
      <c r="H828" s="1">
        <v>24.820000000000004</v>
      </c>
      <c r="I828" s="1">
        <v>23.56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3781</v>
      </c>
      <c r="H829" s="1" t="s">
        <v>2612</v>
      </c>
      <c r="I829" s="1" t="s">
        <v>2612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3781</v>
      </c>
      <c r="H830" s="1">
        <v>31.840000000000003</v>
      </c>
      <c r="I830" s="1">
        <v>31.259999999999998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3781</v>
      </c>
      <c r="H831" s="1">
        <v>34.059999999999995</v>
      </c>
      <c r="I831" s="1">
        <v>33.96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3781</v>
      </c>
      <c r="H832" s="1">
        <v>29.96</v>
      </c>
      <c r="I832" s="1">
        <v>29.060000000000002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3781</v>
      </c>
      <c r="H833" s="1">
        <v>34.78</v>
      </c>
      <c r="I833" s="1">
        <v>32.950000000000003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3781</v>
      </c>
      <c r="H834" s="1">
        <v>22.46</v>
      </c>
      <c r="I834" s="1">
        <v>20.18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3781</v>
      </c>
      <c r="H835" s="1">
        <v>28.939999999999998</v>
      </c>
      <c r="I835" s="1">
        <v>32.225000000000001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3781</v>
      </c>
      <c r="H836" s="1">
        <v>30.8</v>
      </c>
      <c r="I836" s="1">
        <v>31.560000000000002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3781</v>
      </c>
      <c r="H837" s="1">
        <v>32.64</v>
      </c>
      <c r="I837" s="1">
        <v>33.76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3781</v>
      </c>
      <c r="H838" s="1">
        <v>30.360000000000003</v>
      </c>
      <c r="I838" s="1">
        <v>33.32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3781</v>
      </c>
      <c r="H839" s="1">
        <v>28.674999999999997</v>
      </c>
      <c r="I839" s="1">
        <v>27.3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3781</v>
      </c>
      <c r="H840" s="1">
        <v>24.619999999999997</v>
      </c>
      <c r="I840" s="1">
        <v>27.425000000000001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3781</v>
      </c>
      <c r="H841" s="1" t="s">
        <v>2612</v>
      </c>
      <c r="I841" s="1">
        <v>24.7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3781</v>
      </c>
      <c r="H842" s="1">
        <v>20</v>
      </c>
      <c r="I842" s="1">
        <v>20.8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3781</v>
      </c>
      <c r="H843" s="1">
        <v>20.8</v>
      </c>
      <c r="I843" s="1" t="s">
        <v>2612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3781</v>
      </c>
      <c r="H844" s="1">
        <v>33.200000000000003</v>
      </c>
      <c r="I844" s="1">
        <v>33.06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3781</v>
      </c>
      <c r="H845" s="1">
        <v>34.179999999999993</v>
      </c>
      <c r="I845" s="1">
        <v>32.85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3781</v>
      </c>
      <c r="H846" s="1">
        <v>29.74</v>
      </c>
      <c r="I846" s="1">
        <v>30.28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3781</v>
      </c>
      <c r="H847" s="1">
        <v>27.924999999999997</v>
      </c>
      <c r="I847" s="1">
        <v>29.2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3781</v>
      </c>
      <c r="H848" s="1">
        <v>25.220000000000002</v>
      </c>
      <c r="I848" s="1">
        <v>23.974999999999998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3781</v>
      </c>
      <c r="H849" s="1">
        <v>21.16</v>
      </c>
      <c r="I849" s="1">
        <v>21.759999999999998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3781</v>
      </c>
      <c r="H850" s="1">
        <v>30.26</v>
      </c>
      <c r="I850" s="1">
        <v>30.52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3781</v>
      </c>
      <c r="H851" s="1">
        <v>29.580000000000002</v>
      </c>
      <c r="I851" s="1">
        <v>27.3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3781</v>
      </c>
      <c r="H852" s="1">
        <v>26.9</v>
      </c>
      <c r="I852" s="1">
        <v>27.85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3781</v>
      </c>
      <c r="H853" s="1">
        <v>31.160000000000004</v>
      </c>
      <c r="I853" s="1">
        <v>29.575000000000003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3781</v>
      </c>
      <c r="H854" s="1">
        <v>29.660000000000004</v>
      </c>
      <c r="I854" s="1">
        <v>31.274999999999999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3781</v>
      </c>
      <c r="H855" s="1">
        <v>30.879999999999995</v>
      </c>
      <c r="I855" s="1">
        <v>31.066666666666663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3781</v>
      </c>
      <c r="H856" s="1">
        <v>30.5</v>
      </c>
      <c r="I856" s="1">
        <v>30.660000000000004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3781</v>
      </c>
      <c r="H857" s="1">
        <v>31.6</v>
      </c>
      <c r="I857" s="1">
        <v>29.7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3781</v>
      </c>
      <c r="H858" s="1">
        <v>28.466666666666669</v>
      </c>
      <c r="I858" s="1">
        <v>26.02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3781</v>
      </c>
      <c r="H859" s="1">
        <v>33.6</v>
      </c>
      <c r="I859" s="1">
        <v>33.880000000000003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3781</v>
      </c>
      <c r="H860" s="1">
        <v>31.22</v>
      </c>
      <c r="I860" s="1">
        <v>29.4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3781</v>
      </c>
      <c r="H861" s="1">
        <v>28.119999999999997</v>
      </c>
      <c r="I861" s="1">
        <v>25.074999999999999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3781</v>
      </c>
      <c r="H862" s="1">
        <v>32.739999999999995</v>
      </c>
      <c r="I862" s="1">
        <v>32.160000000000004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3781</v>
      </c>
      <c r="H863" s="1">
        <v>32.36</v>
      </c>
      <c r="I863" s="1">
        <v>31.660000000000004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3781</v>
      </c>
      <c r="H864" s="1">
        <v>35.58</v>
      </c>
      <c r="I864" s="1" t="s">
        <v>2612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3781</v>
      </c>
      <c r="H865" s="1">
        <v>27.18</v>
      </c>
      <c r="I865" s="1">
        <v>27.599999999999998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3781</v>
      </c>
      <c r="H866" s="1">
        <v>29</v>
      </c>
      <c r="I866" s="1">
        <v>29.339999999999996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3781</v>
      </c>
      <c r="H867" s="1">
        <v>26.3</v>
      </c>
      <c r="I867" s="1">
        <v>29.299999999999997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3781</v>
      </c>
      <c r="H868" s="1" t="s">
        <v>2612</v>
      </c>
      <c r="I868" s="1" t="s">
        <v>2612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3781</v>
      </c>
      <c r="H869" s="1">
        <v>27.7</v>
      </c>
      <c r="I869" s="1">
        <v>27.799999999999997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3781</v>
      </c>
      <c r="H870" s="1">
        <v>33.64</v>
      </c>
      <c r="I870" s="1">
        <v>33.9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3781</v>
      </c>
      <c r="H871" s="1">
        <v>30.46</v>
      </c>
      <c r="I871" s="1">
        <v>30.020000000000003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3781</v>
      </c>
      <c r="H872" s="1">
        <v>24.14</v>
      </c>
      <c r="I872" s="1">
        <v>23.8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3781</v>
      </c>
      <c r="H873" s="1">
        <v>23.9</v>
      </c>
      <c r="I873" s="1">
        <v>27.766666666666669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3781</v>
      </c>
      <c r="H874" s="1">
        <v>30.18</v>
      </c>
      <c r="I874" s="1">
        <v>32.174999999999997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3781</v>
      </c>
      <c r="H875" s="1">
        <v>31.579999999999995</v>
      </c>
      <c r="I875" s="1">
        <v>31.160000000000004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3781</v>
      </c>
      <c r="H876" s="1" t="s">
        <v>2612</v>
      </c>
      <c r="I876" s="1">
        <v>23.1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3781</v>
      </c>
      <c r="H877" s="1">
        <v>26.96</v>
      </c>
      <c r="I877" s="1">
        <v>28.799999999999997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3781</v>
      </c>
      <c r="H878" s="1">
        <v>25.18</v>
      </c>
      <c r="I878" s="1">
        <v>25.475000000000001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3781</v>
      </c>
      <c r="H879" s="1">
        <v>22.520000000000003</v>
      </c>
      <c r="I879" s="1">
        <v>21.639999999999997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3781</v>
      </c>
      <c r="H880" s="1">
        <v>23.1</v>
      </c>
      <c r="I880" s="1" t="s">
        <v>2612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3781</v>
      </c>
      <c r="H881" s="1">
        <v>25.275000000000002</v>
      </c>
      <c r="I881" s="1">
        <v>26.659999999999997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3781</v>
      </c>
      <c r="H882" s="1">
        <v>23.759999999999998</v>
      </c>
      <c r="I882" s="1">
        <v>24.6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3781</v>
      </c>
      <c r="H883" s="1">
        <v>23.299999999999997</v>
      </c>
      <c r="I883" s="1">
        <v>21.52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3781</v>
      </c>
      <c r="H884" s="1">
        <v>21.133333333333333</v>
      </c>
      <c r="I884" s="1">
        <v>21.774999999999999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3781</v>
      </c>
      <c r="H885" s="1">
        <v>24.64</v>
      </c>
      <c r="I885" s="1">
        <v>27.860000000000003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3781</v>
      </c>
      <c r="H886" s="1">
        <v>28.54</v>
      </c>
      <c r="I886" s="1">
        <v>30.5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3781</v>
      </c>
      <c r="H887" s="1">
        <v>25.78</v>
      </c>
      <c r="I887" s="1">
        <v>22.619999999999997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3781</v>
      </c>
      <c r="H888" s="1">
        <v>31.080000000000002</v>
      </c>
      <c r="I888" s="1">
        <v>31.78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3781</v>
      </c>
      <c r="H889" s="1">
        <v>27.22</v>
      </c>
      <c r="I889" s="1">
        <v>28.68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3781</v>
      </c>
      <c r="H890" s="1">
        <v>35.42</v>
      </c>
      <c r="I890" s="1">
        <v>32.020000000000003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3781</v>
      </c>
      <c r="H891" s="1">
        <v>27.940000000000005</v>
      </c>
      <c r="I891" s="1">
        <v>27.4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3781</v>
      </c>
      <c r="H892" s="1">
        <v>29.26</v>
      </c>
      <c r="I892" s="1">
        <v>28.3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3781</v>
      </c>
      <c r="H893" s="1">
        <v>28.7</v>
      </c>
      <c r="I893" s="1">
        <v>25.96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3781</v>
      </c>
      <c r="H894" s="1">
        <v>27.125</v>
      </c>
      <c r="I894" s="1">
        <v>26.025000000000002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3781</v>
      </c>
      <c r="H895" s="1">
        <v>31.54</v>
      </c>
      <c r="I895" s="1">
        <v>29.18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3781</v>
      </c>
      <c r="H896" s="1">
        <v>24.8</v>
      </c>
      <c r="I896" s="1">
        <v>27.8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3781</v>
      </c>
      <c r="H897" s="1">
        <v>31.96</v>
      </c>
      <c r="I897" s="1">
        <v>33.159999999999997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3781</v>
      </c>
      <c r="H898" s="1">
        <v>32.540000000000006</v>
      </c>
      <c r="I898" s="1">
        <v>30.160000000000004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3781</v>
      </c>
      <c r="H899" s="1">
        <v>30.875</v>
      </c>
      <c r="I899" s="1">
        <v>31.9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3781</v>
      </c>
      <c r="H900" s="1">
        <v>31.119999999999997</v>
      </c>
      <c r="I900" s="1">
        <v>29.5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3781</v>
      </c>
      <c r="H901" s="1">
        <v>32.480000000000004</v>
      </c>
      <c r="I901" s="1">
        <v>31.9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3781</v>
      </c>
      <c r="H902" s="1">
        <v>23.020000000000003</v>
      </c>
      <c r="I902" s="1">
        <v>25.940000000000005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3781</v>
      </c>
      <c r="H903" s="1">
        <v>33.92</v>
      </c>
      <c r="I903" s="1">
        <v>34.22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3781</v>
      </c>
      <c r="H904" s="1">
        <v>20.919999999999998</v>
      </c>
      <c r="I904" s="1">
        <v>18.3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3781</v>
      </c>
      <c r="H905" s="1">
        <v>29.72</v>
      </c>
      <c r="I905" s="1">
        <v>29.3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3781</v>
      </c>
      <c r="H906" s="1">
        <v>30.68</v>
      </c>
      <c r="I906" s="1">
        <v>31.55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3781</v>
      </c>
      <c r="H907" s="1">
        <v>28.580000000000002</v>
      </c>
      <c r="I907" s="1">
        <v>27.360000000000003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3781</v>
      </c>
      <c r="H908" s="1">
        <v>37.379999999999995</v>
      </c>
      <c r="I908" s="1">
        <v>35.880000000000003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3781</v>
      </c>
      <c r="H909" s="1">
        <v>26.26</v>
      </c>
      <c r="I909" s="1">
        <v>26.925000000000004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3781</v>
      </c>
      <c r="H910" s="1">
        <v>28.925000000000001</v>
      </c>
      <c r="I910" s="1">
        <v>27.440000000000005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3781</v>
      </c>
      <c r="H911" s="1">
        <v>34.56</v>
      </c>
      <c r="I911" s="1">
        <v>33.5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3781</v>
      </c>
      <c r="H912" s="1">
        <v>20.419999999999998</v>
      </c>
      <c r="I912" s="1">
        <v>21.024999999999999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3781</v>
      </c>
      <c r="H913" s="1">
        <v>30.7</v>
      </c>
      <c r="I913" s="1">
        <v>27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3781</v>
      </c>
      <c r="H914" s="1">
        <v>37.32</v>
      </c>
      <c r="I914" s="1">
        <v>34.9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3781</v>
      </c>
      <c r="H915" s="1">
        <v>28.880000000000003</v>
      </c>
      <c r="I915" s="1">
        <v>31.080000000000002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3781</v>
      </c>
      <c r="H916" s="1">
        <v>29.639999999999997</v>
      </c>
      <c r="I916" s="1">
        <v>29.78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3781</v>
      </c>
      <c r="H917" s="1">
        <v>30</v>
      </c>
      <c r="I917" s="1">
        <v>30.220000000000006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3781</v>
      </c>
      <c r="H918" s="1">
        <v>32.200000000000003</v>
      </c>
      <c r="I918" s="1">
        <v>29.524999999999999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3781</v>
      </c>
      <c r="H919" s="1">
        <v>30.520000000000003</v>
      </c>
      <c r="I919" s="1">
        <v>30.320000000000004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3781</v>
      </c>
      <c r="H920" s="1">
        <v>28.540000000000003</v>
      </c>
      <c r="I920" s="1">
        <v>28.574999999999999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3781</v>
      </c>
      <c r="H921" s="1">
        <v>24.86</v>
      </c>
      <c r="I921" s="1">
        <v>25.220000000000002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3781</v>
      </c>
      <c r="H922" s="1">
        <v>31.119999999999997</v>
      </c>
      <c r="I922" s="1">
        <v>28.940000000000005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3781</v>
      </c>
      <c r="H923" s="1">
        <v>31.46</v>
      </c>
      <c r="I923" s="1">
        <v>30.65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3781</v>
      </c>
      <c r="H924" s="1">
        <v>28.68</v>
      </c>
      <c r="I924" s="1">
        <v>29.379999999999995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3781</v>
      </c>
      <c r="H925" s="1">
        <v>34.14</v>
      </c>
      <c r="I925" s="1">
        <v>34.120000000000005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3781</v>
      </c>
      <c r="H926" s="1">
        <v>29.78</v>
      </c>
      <c r="I926" s="1">
        <v>28.9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3781</v>
      </c>
      <c r="H927" s="1">
        <v>37.44</v>
      </c>
      <c r="I927" s="1">
        <v>33.4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3781</v>
      </c>
      <c r="H928" s="1">
        <v>30.119999999999997</v>
      </c>
      <c r="I928" s="1">
        <v>31.074999999999999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3781</v>
      </c>
      <c r="H929" s="1">
        <v>29.52</v>
      </c>
      <c r="I929" s="1">
        <v>29.32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3781</v>
      </c>
      <c r="H930" s="1">
        <v>28.68</v>
      </c>
      <c r="I930" s="1" t="s">
        <v>2612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3781</v>
      </c>
      <c r="H931" s="1">
        <v>21.659999999999997</v>
      </c>
      <c r="I931" s="1">
        <v>20.400000000000002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3781</v>
      </c>
      <c r="H932" s="1">
        <v>34.160000000000004</v>
      </c>
      <c r="I932" s="1">
        <v>34.540000000000006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3781</v>
      </c>
      <c r="H933" s="1">
        <v>26.48</v>
      </c>
      <c r="I933" s="1">
        <v>26.419999999999998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3781</v>
      </c>
      <c r="H934" s="1">
        <v>30.96</v>
      </c>
      <c r="I934" s="1">
        <v>32.319999999999993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3781</v>
      </c>
      <c r="H935" s="1" t="s">
        <v>2612</v>
      </c>
      <c r="I935" s="1" t="s">
        <v>2612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3781</v>
      </c>
      <c r="H936" s="1">
        <v>35.799999999999997</v>
      </c>
      <c r="I936" s="1">
        <v>34.76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3781</v>
      </c>
      <c r="H937" s="1" t="s">
        <v>2612</v>
      </c>
      <c r="I937" s="1" t="s">
        <v>2612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3781</v>
      </c>
      <c r="H938" s="1">
        <v>14.34</v>
      </c>
      <c r="I938" s="1">
        <v>17.200000000000003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3781</v>
      </c>
      <c r="H939" s="1">
        <v>27.02</v>
      </c>
      <c r="I939" s="1">
        <v>25.6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3781</v>
      </c>
      <c r="H940" s="1">
        <v>35.68</v>
      </c>
      <c r="I940" s="1">
        <v>32.299999999999997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3781</v>
      </c>
      <c r="H941" s="1">
        <v>26.159999999999997</v>
      </c>
      <c r="I941" s="1">
        <v>26.079999999999995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3781</v>
      </c>
      <c r="H942" s="1">
        <v>26.05</v>
      </c>
      <c r="I942" s="1">
        <v>25.775000000000002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3781</v>
      </c>
      <c r="H943" s="1">
        <v>28.96</v>
      </c>
      <c r="I943" s="1">
        <v>29.68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3781</v>
      </c>
      <c r="H944" s="1">
        <v>28.080000000000002</v>
      </c>
      <c r="I944" s="1">
        <v>27.779999999999994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3781</v>
      </c>
      <c r="H945" s="1">
        <v>22.98</v>
      </c>
      <c r="I945" s="1">
        <v>25.14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3781</v>
      </c>
      <c r="H946" s="1">
        <v>28.9</v>
      </c>
      <c r="I946" s="1">
        <v>33.549999999999997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3781</v>
      </c>
      <c r="H947" s="1">
        <v>20.5</v>
      </c>
      <c r="I947" s="1">
        <v>19.149999999999999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3781</v>
      </c>
      <c r="H948" s="1">
        <v>27.380000000000003</v>
      </c>
      <c r="I948" s="1">
        <v>28.8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3781</v>
      </c>
      <c r="H949" s="1" t="s">
        <v>3781</v>
      </c>
      <c r="I949" s="1" t="s">
        <v>2612</v>
      </c>
      <c r="J949" s="1">
        <v>33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3781</v>
      </c>
      <c r="H950" s="1" t="s">
        <v>3781</v>
      </c>
      <c r="I950" s="1">
        <v>24.22</v>
      </c>
      <c r="J950" s="1">
        <v>25.2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3781</v>
      </c>
      <c r="H951" s="1" t="s">
        <v>3781</v>
      </c>
      <c r="I951" s="1">
        <v>31.619999999999997</v>
      </c>
      <c r="J951" s="1">
        <v>30.28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3781</v>
      </c>
      <c r="H952" s="1" t="s">
        <v>3781</v>
      </c>
      <c r="I952" s="1">
        <v>26.559999999999995</v>
      </c>
      <c r="J952" s="1">
        <v>26.74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3781</v>
      </c>
      <c r="H953" s="1" t="s">
        <v>3781</v>
      </c>
      <c r="I953" s="1">
        <v>26.520000000000003</v>
      </c>
      <c r="J953" s="1">
        <v>27.380000000000003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3781</v>
      </c>
      <c r="H954" s="1" t="s">
        <v>3781</v>
      </c>
      <c r="I954" s="1">
        <v>27.54</v>
      </c>
      <c r="J954" s="1">
        <v>26.424999999999997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3781</v>
      </c>
      <c r="H955" s="1" t="s">
        <v>3781</v>
      </c>
      <c r="I955" s="1">
        <v>30.82</v>
      </c>
      <c r="J955" s="1">
        <v>28.533333333333331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3781</v>
      </c>
      <c r="H956" s="1" t="s">
        <v>3781</v>
      </c>
      <c r="I956" s="1">
        <v>30.3</v>
      </c>
      <c r="J956" s="1">
        <v>30.24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3781</v>
      </c>
      <c r="H957" s="1" t="s">
        <v>3781</v>
      </c>
      <c r="I957" s="1">
        <v>29.45</v>
      </c>
      <c r="J957" s="1">
        <v>29.52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3781</v>
      </c>
      <c r="H958" s="1" t="s">
        <v>3781</v>
      </c>
      <c r="I958" s="1">
        <v>24.02</v>
      </c>
      <c r="J958" s="1">
        <v>22.924999999999997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3781</v>
      </c>
      <c r="H959" s="1" t="s">
        <v>3781</v>
      </c>
      <c r="I959" s="1">
        <v>29.875000000000004</v>
      </c>
      <c r="J959" s="1">
        <v>31.1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3781</v>
      </c>
      <c r="H960" s="1" t="s">
        <v>3781</v>
      </c>
      <c r="I960" s="1">
        <v>27.22</v>
      </c>
      <c r="J960" s="1">
        <v>29.899999999999995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3781</v>
      </c>
      <c r="H961" s="1" t="s">
        <v>3781</v>
      </c>
      <c r="I961" s="1">
        <v>30.04</v>
      </c>
      <c r="J961" s="1">
        <v>32.5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3781</v>
      </c>
      <c r="H962" s="1" t="s">
        <v>3781</v>
      </c>
      <c r="I962" s="1">
        <v>23.299999999999997</v>
      </c>
      <c r="J962" s="1">
        <v>21.04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3781</v>
      </c>
      <c r="H963" s="1" t="s">
        <v>3781</v>
      </c>
      <c r="I963" s="1">
        <v>25.939999999999998</v>
      </c>
      <c r="J963" s="1">
        <v>26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3781</v>
      </c>
      <c r="H964" s="1" t="s">
        <v>3781</v>
      </c>
      <c r="I964" s="1">
        <v>24.919999999999998</v>
      </c>
      <c r="J964" s="1">
        <v>25.660000000000004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3781</v>
      </c>
      <c r="H965" s="1" t="s">
        <v>3781</v>
      </c>
      <c r="I965" s="1">
        <v>22.6</v>
      </c>
      <c r="J965" s="1">
        <v>21.6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3781</v>
      </c>
      <c r="H966" s="1" t="s">
        <v>3781</v>
      </c>
      <c r="I966" s="1">
        <v>23.55</v>
      </c>
      <c r="J966" s="1">
        <v>27.440000000000005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3781</v>
      </c>
      <c r="H967" s="1" t="s">
        <v>3781</v>
      </c>
      <c r="I967" s="1">
        <v>27.02</v>
      </c>
      <c r="J967" s="1">
        <v>27.433333333333334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3781</v>
      </c>
      <c r="H968" s="1" t="s">
        <v>3781</v>
      </c>
      <c r="I968" s="1">
        <v>23.1</v>
      </c>
      <c r="J968" s="1">
        <v>23.32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3781</v>
      </c>
      <c r="H969" s="1" t="s">
        <v>3781</v>
      </c>
      <c r="I969" s="1">
        <v>20.52</v>
      </c>
      <c r="J969" s="1">
        <v>20.433333333333334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3781</v>
      </c>
      <c r="H970" s="1" t="s">
        <v>3781</v>
      </c>
      <c r="I970" s="1">
        <v>24.340000000000003</v>
      </c>
      <c r="J970" s="1">
        <v>21.560000000000002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3781</v>
      </c>
      <c r="H971" s="1" t="s">
        <v>3781</v>
      </c>
      <c r="I971" s="1">
        <v>31.48</v>
      </c>
      <c r="J971" s="1">
        <v>31.740000000000002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3781</v>
      </c>
      <c r="H972" s="1" t="s">
        <v>3781</v>
      </c>
      <c r="I972" s="1">
        <v>32.299999999999997</v>
      </c>
      <c r="J972" s="1">
        <v>33.64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3781</v>
      </c>
      <c r="H973" s="1" t="s">
        <v>3781</v>
      </c>
      <c r="I973" s="1">
        <v>33.820000000000007</v>
      </c>
      <c r="J973" s="1">
        <v>33.440000000000005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3781</v>
      </c>
      <c r="H974" s="1" t="s">
        <v>3781</v>
      </c>
      <c r="I974" s="1">
        <v>20.824999999999999</v>
      </c>
      <c r="J974" s="1">
        <v>22.166666666666668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3781</v>
      </c>
      <c r="H975" s="1" t="s">
        <v>3781</v>
      </c>
      <c r="I975" s="1">
        <v>24.8</v>
      </c>
      <c r="J975" s="1">
        <v>23.766666666666666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3781</v>
      </c>
      <c r="H976" s="1" t="s">
        <v>3781</v>
      </c>
      <c r="I976" s="1">
        <v>27.65</v>
      </c>
      <c r="J976" s="1">
        <v>24.75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3781</v>
      </c>
      <c r="H977" s="1" t="s">
        <v>3781</v>
      </c>
      <c r="I977" s="1">
        <v>31.1</v>
      </c>
      <c r="J977" s="1">
        <v>34.4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3781</v>
      </c>
      <c r="H978" s="1" t="s">
        <v>3781</v>
      </c>
      <c r="I978" s="1">
        <v>25.939999999999998</v>
      </c>
      <c r="J978" s="1">
        <v>22.68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3781</v>
      </c>
      <c r="H979" s="1" t="s">
        <v>3781</v>
      </c>
      <c r="I979" s="1">
        <v>32.22</v>
      </c>
      <c r="J979" s="1">
        <v>29.919999999999998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3781</v>
      </c>
      <c r="H980" s="1" t="s">
        <v>3781</v>
      </c>
      <c r="I980" s="1">
        <v>24.800000000000004</v>
      </c>
      <c r="J980" s="1">
        <v>22.533333333333331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3781</v>
      </c>
      <c r="H981" s="1" t="s">
        <v>3781</v>
      </c>
      <c r="I981" s="1">
        <v>28.05</v>
      </c>
      <c r="J981" s="1">
        <v>25.939999999999998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3781</v>
      </c>
      <c r="H982" s="1" t="s">
        <v>3781</v>
      </c>
      <c r="I982" s="1">
        <v>29.125</v>
      </c>
      <c r="J982" s="1">
        <v>31.05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3781</v>
      </c>
      <c r="H983" s="1" t="s">
        <v>3781</v>
      </c>
      <c r="I983" s="1">
        <v>25.439999999999998</v>
      </c>
      <c r="J983" s="1">
        <v>24.46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3781</v>
      </c>
      <c r="H984" s="1" t="s">
        <v>3781</v>
      </c>
      <c r="I984" s="1">
        <v>26.640000000000004</v>
      </c>
      <c r="J984" s="1">
        <v>21.7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3781</v>
      </c>
      <c r="H985" s="1" t="s">
        <v>3781</v>
      </c>
      <c r="I985" s="1">
        <v>23.18</v>
      </c>
      <c r="J985" s="1">
        <v>23.425000000000001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3781</v>
      </c>
      <c r="H986" s="1" t="s">
        <v>3781</v>
      </c>
      <c r="I986" s="1">
        <v>27.559999999999995</v>
      </c>
      <c r="J986" s="1">
        <v>26.6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3781</v>
      </c>
      <c r="H987" s="1" t="s">
        <v>3781</v>
      </c>
      <c r="I987" s="1">
        <v>25.32</v>
      </c>
      <c r="J987" s="1">
        <v>24.96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3781</v>
      </c>
      <c r="H988" s="1" t="s">
        <v>3781</v>
      </c>
      <c r="I988" s="1">
        <v>26.860000000000003</v>
      </c>
      <c r="J988" s="1">
        <v>27.320000000000004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3781</v>
      </c>
      <c r="H989" s="1" t="s">
        <v>3781</v>
      </c>
      <c r="I989" s="1" t="s">
        <v>2612</v>
      </c>
      <c r="J989" s="1" t="s">
        <v>2612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3781</v>
      </c>
      <c r="H990" s="1" t="s">
        <v>3781</v>
      </c>
      <c r="I990" s="1">
        <v>25.974999999999998</v>
      </c>
      <c r="J990" s="1">
        <v>25.1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3781</v>
      </c>
      <c r="H991" s="1" t="s">
        <v>3781</v>
      </c>
      <c r="I991" s="1">
        <v>22.700000000000003</v>
      </c>
      <c r="J991" s="1">
        <v>22.28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3781</v>
      </c>
      <c r="H992" s="1" t="s">
        <v>3781</v>
      </c>
      <c r="I992" s="1">
        <v>24.380000000000003</v>
      </c>
      <c r="J992" s="1">
        <v>23.46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3781</v>
      </c>
      <c r="H993" s="1" t="s">
        <v>3781</v>
      </c>
      <c r="I993" s="1">
        <v>28.72</v>
      </c>
      <c r="J993" s="1">
        <v>27.899999999999995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3781</v>
      </c>
      <c r="H994" s="1" t="s">
        <v>3781</v>
      </c>
      <c r="I994" s="1">
        <v>26.65</v>
      </c>
      <c r="J994" s="1">
        <v>26.575000000000003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3781</v>
      </c>
      <c r="H995" s="1" t="s">
        <v>3781</v>
      </c>
      <c r="I995" s="1">
        <v>33.875</v>
      </c>
      <c r="J995" s="1">
        <v>35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3781</v>
      </c>
      <c r="H996" s="1" t="s">
        <v>3781</v>
      </c>
      <c r="I996" s="1">
        <v>32.320000000000007</v>
      </c>
      <c r="J996" s="1">
        <v>28.940000000000005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3781</v>
      </c>
      <c r="H997" s="1" t="s">
        <v>3781</v>
      </c>
      <c r="I997" s="1">
        <v>29.6</v>
      </c>
      <c r="J997" s="1">
        <v>26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3781</v>
      </c>
      <c r="H998" s="1" t="s">
        <v>3781</v>
      </c>
      <c r="I998" s="1">
        <v>25.360000000000003</v>
      </c>
      <c r="J998" s="1">
        <v>22.9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3781</v>
      </c>
      <c r="H999" s="1" t="s">
        <v>3781</v>
      </c>
      <c r="I999" s="1">
        <v>30.759999999999998</v>
      </c>
      <c r="J999" s="1">
        <v>30.52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3781</v>
      </c>
      <c r="H1000" s="1" t="s">
        <v>3781</v>
      </c>
      <c r="I1000" s="1">
        <v>33.760000000000005</v>
      </c>
      <c r="J1000" s="1">
        <v>29.9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3781</v>
      </c>
      <c r="H1001" s="1" t="s">
        <v>3781</v>
      </c>
      <c r="I1001" s="1">
        <v>28.3</v>
      </c>
      <c r="J1001" s="1">
        <v>28.380000000000003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3781</v>
      </c>
      <c r="H1002" s="1" t="s">
        <v>3781</v>
      </c>
      <c r="I1002" s="1">
        <v>26.6</v>
      </c>
      <c r="J1002" s="1">
        <v>27.2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3781</v>
      </c>
      <c r="H1003" s="1" t="s">
        <v>3781</v>
      </c>
      <c r="I1003" s="1">
        <v>28.099999999999998</v>
      </c>
      <c r="J1003" s="1">
        <v>25.925000000000001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3781</v>
      </c>
      <c r="H1004" s="1" t="s">
        <v>3781</v>
      </c>
      <c r="I1004" s="1">
        <v>23.119999999999997</v>
      </c>
      <c r="J1004" s="1">
        <v>25.1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3781</v>
      </c>
      <c r="H1005" s="1" t="s">
        <v>3781</v>
      </c>
      <c r="I1005" s="1">
        <v>24.720000000000002</v>
      </c>
      <c r="J1005" s="1">
        <v>21.96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3781</v>
      </c>
      <c r="H1006" s="1" t="s">
        <v>3781</v>
      </c>
      <c r="I1006" s="1">
        <v>23.439999999999998</v>
      </c>
      <c r="J1006" s="1">
        <v>22.25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3781</v>
      </c>
      <c r="H1007" s="1" t="s">
        <v>3781</v>
      </c>
      <c r="I1007" s="1">
        <v>30.78</v>
      </c>
      <c r="J1007" s="1">
        <v>31.000000000000007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3781</v>
      </c>
      <c r="H1008" s="1" t="s">
        <v>3781</v>
      </c>
      <c r="I1008" s="1">
        <v>26.96</v>
      </c>
      <c r="J1008" s="1">
        <v>26.1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3781</v>
      </c>
      <c r="H1009" s="1" t="s">
        <v>3781</v>
      </c>
      <c r="I1009" s="1">
        <v>26</v>
      </c>
      <c r="J1009" s="1">
        <v>24.32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3781</v>
      </c>
      <c r="H1010" s="1" t="s">
        <v>3781</v>
      </c>
      <c r="I1010" s="1">
        <v>28.7</v>
      </c>
      <c r="J1010" s="1">
        <v>27.619999999999997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3781</v>
      </c>
      <c r="H1011" s="1" t="s">
        <v>3781</v>
      </c>
      <c r="I1011" s="1">
        <v>29.7</v>
      </c>
      <c r="J1011" s="1">
        <v>30.6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3781</v>
      </c>
      <c r="H1012" s="1" t="s">
        <v>3781</v>
      </c>
      <c r="I1012" s="1">
        <v>27.15</v>
      </c>
      <c r="J1012" s="1">
        <v>26.2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3781</v>
      </c>
      <c r="H1013" s="1" t="s">
        <v>3781</v>
      </c>
      <c r="I1013" s="1">
        <v>30.98</v>
      </c>
      <c r="J1013" s="1">
        <v>31.22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3781</v>
      </c>
      <c r="H1014" s="1" t="s">
        <v>3781</v>
      </c>
      <c r="I1014" s="1">
        <v>38.1</v>
      </c>
      <c r="J1014" s="1">
        <v>39.019999999999996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3781</v>
      </c>
      <c r="H1015" s="1" t="s">
        <v>3781</v>
      </c>
      <c r="I1015" s="1">
        <v>26.959999999999997</v>
      </c>
      <c r="J1015" s="1">
        <v>27.8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3781</v>
      </c>
      <c r="H1016" s="1" t="s">
        <v>3781</v>
      </c>
      <c r="I1016" s="1">
        <v>30.866666666666664</v>
      </c>
      <c r="J1016" s="1">
        <v>27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3781</v>
      </c>
      <c r="H1017" s="1" t="s">
        <v>3781</v>
      </c>
      <c r="I1017" s="1">
        <v>23.533333333333331</v>
      </c>
      <c r="J1017" s="1">
        <v>23.575000000000003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3781</v>
      </c>
      <c r="H1018" s="1" t="s">
        <v>3781</v>
      </c>
      <c r="I1018" s="1">
        <v>31.620000000000005</v>
      </c>
      <c r="J1018" s="1">
        <v>32.879999999999995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3781</v>
      </c>
      <c r="H1019" s="1" t="s">
        <v>3781</v>
      </c>
      <c r="I1019" s="1">
        <v>33.020000000000003</v>
      </c>
      <c r="J1019" s="1">
        <v>30.28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3781</v>
      </c>
      <c r="H1020" s="1" t="s">
        <v>3781</v>
      </c>
      <c r="I1020" s="1">
        <v>24.240000000000002</v>
      </c>
      <c r="J1020" s="1">
        <v>23.433333333333334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3781</v>
      </c>
      <c r="H1021" s="1" t="s">
        <v>3781</v>
      </c>
      <c r="I1021" s="1">
        <v>28.02</v>
      </c>
      <c r="J1021" s="1">
        <v>28.419999999999998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3781</v>
      </c>
      <c r="H1022" s="1" t="s">
        <v>3781</v>
      </c>
      <c r="I1022" s="1">
        <v>32.340000000000003</v>
      </c>
      <c r="J1022" s="1">
        <v>31.18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3781</v>
      </c>
      <c r="H1023" s="1" t="s">
        <v>3781</v>
      </c>
      <c r="I1023" s="1">
        <v>24.92</v>
      </c>
      <c r="J1023" s="1">
        <v>20.6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3781</v>
      </c>
      <c r="H1024" s="1" t="s">
        <v>3781</v>
      </c>
      <c r="I1024" s="1">
        <v>28.6</v>
      </c>
      <c r="J1024" s="1">
        <v>28.7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3781</v>
      </c>
      <c r="H1025" s="1" t="s">
        <v>3781</v>
      </c>
      <c r="I1025" s="1">
        <v>29</v>
      </c>
      <c r="J1025" s="1">
        <v>27.75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3781</v>
      </c>
      <c r="H1026" s="1" t="s">
        <v>3781</v>
      </c>
      <c r="I1026" s="1">
        <v>35.26</v>
      </c>
      <c r="J1026" s="1">
        <v>35.059999999999995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3781</v>
      </c>
      <c r="H1027" s="1" t="s">
        <v>3781</v>
      </c>
      <c r="I1027" s="1">
        <v>25.060000000000002</v>
      </c>
      <c r="J1027" s="1">
        <v>24.300000000000004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3781</v>
      </c>
      <c r="H1028" s="1" t="s">
        <v>3781</v>
      </c>
      <c r="I1028" s="1">
        <v>33.479999999999997</v>
      </c>
      <c r="J1028" s="1">
        <v>31.32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3781</v>
      </c>
      <c r="H1029" s="1" t="s">
        <v>3781</v>
      </c>
      <c r="I1029" s="1">
        <v>31</v>
      </c>
      <c r="J1029" s="1">
        <v>31.920000000000005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3781</v>
      </c>
      <c r="H1030" s="1" t="s">
        <v>3781</v>
      </c>
      <c r="I1030" s="1">
        <v>25.14</v>
      </c>
      <c r="J1030" s="1">
        <v>23.84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3781</v>
      </c>
      <c r="H1031" s="1" t="s">
        <v>3781</v>
      </c>
      <c r="I1031" s="1">
        <v>31.96</v>
      </c>
      <c r="J1031" s="1">
        <v>33.339999999999996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3781</v>
      </c>
      <c r="H1032" s="1" t="s">
        <v>3781</v>
      </c>
      <c r="I1032" s="1">
        <v>30.18</v>
      </c>
      <c r="J1032" s="1">
        <v>29.660000000000004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3781</v>
      </c>
      <c r="H1033" s="1" t="s">
        <v>3781</v>
      </c>
      <c r="I1033" s="1">
        <v>15.7</v>
      </c>
      <c r="J1033" s="1">
        <v>18.350000000000001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3781</v>
      </c>
      <c r="H1034" s="1" t="s">
        <v>3781</v>
      </c>
      <c r="I1034" s="1">
        <v>26.419999999999998</v>
      </c>
      <c r="J1034" s="1">
        <v>25.5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3781</v>
      </c>
      <c r="H1035" s="1" t="s">
        <v>3781</v>
      </c>
      <c r="I1035" s="1">
        <v>25.24</v>
      </c>
      <c r="J1035" s="1">
        <v>26.366666666666664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3781</v>
      </c>
      <c r="H1036" s="1" t="s">
        <v>3781</v>
      </c>
      <c r="I1036" s="1">
        <v>26.060000000000002</v>
      </c>
      <c r="J1036" s="1">
        <v>27.639999999999997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3781</v>
      </c>
      <c r="H1037" s="1" t="s">
        <v>3781</v>
      </c>
      <c r="I1037" s="1">
        <v>29.5</v>
      </c>
      <c r="J1037" s="1">
        <v>29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3781</v>
      </c>
      <c r="H1038" s="1" t="s">
        <v>3781</v>
      </c>
      <c r="I1038" s="1">
        <v>30.18</v>
      </c>
      <c r="J1038" s="1">
        <v>29.04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3781</v>
      </c>
      <c r="H1039" s="1" t="s">
        <v>3781</v>
      </c>
      <c r="I1039" s="1">
        <v>22.259999999999998</v>
      </c>
      <c r="J1039" s="1">
        <v>23.366666666666664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3781</v>
      </c>
      <c r="H1040" s="1" t="s">
        <v>3781</v>
      </c>
      <c r="I1040" s="1">
        <v>27.3</v>
      </c>
      <c r="J1040" s="1">
        <v>29.975000000000001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3781</v>
      </c>
      <c r="H1041" s="1" t="s">
        <v>3781</v>
      </c>
      <c r="I1041" s="1">
        <v>33</v>
      </c>
      <c r="J1041" s="1">
        <v>34.4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3781</v>
      </c>
      <c r="H1042" s="1" t="s">
        <v>3781</v>
      </c>
      <c r="I1042" s="1">
        <v>21.45</v>
      </c>
      <c r="J1042" s="1">
        <v>21.8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3781</v>
      </c>
      <c r="H1043" s="1" t="s">
        <v>3781</v>
      </c>
      <c r="I1043" s="1">
        <v>26.96</v>
      </c>
      <c r="J1043" s="1">
        <v>27.75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3781</v>
      </c>
      <c r="H1044" s="1" t="s">
        <v>3781</v>
      </c>
      <c r="I1044" s="1">
        <v>29.9</v>
      </c>
      <c r="J1044" s="1">
        <v>27.5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3781</v>
      </c>
      <c r="H1045" s="1" t="s">
        <v>3781</v>
      </c>
      <c r="I1045" s="1">
        <v>30.18</v>
      </c>
      <c r="J1045" s="1">
        <v>29.78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3781</v>
      </c>
      <c r="H1046" s="1" t="s">
        <v>3781</v>
      </c>
      <c r="I1046" s="1">
        <v>36.200000000000003</v>
      </c>
      <c r="J1046" s="1">
        <v>35.219999999999992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3781</v>
      </c>
      <c r="H1047" s="1" t="s">
        <v>3781</v>
      </c>
      <c r="I1047" s="1">
        <v>30.48</v>
      </c>
      <c r="J1047" s="1">
        <v>30.18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3781</v>
      </c>
      <c r="H1048" s="1" t="s">
        <v>3781</v>
      </c>
      <c r="I1048" s="1">
        <v>32.4</v>
      </c>
      <c r="J1048" s="1">
        <v>31.174999999999997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3781</v>
      </c>
      <c r="H1049" s="1" t="s">
        <v>3781</v>
      </c>
      <c r="I1049" s="1">
        <v>33.839999999999996</v>
      </c>
      <c r="J1049" s="1">
        <v>31.919999999999995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3781</v>
      </c>
      <c r="H1050" s="1" t="s">
        <v>3781</v>
      </c>
      <c r="I1050" s="1">
        <v>21.98</v>
      </c>
      <c r="J1050" s="1">
        <v>23.225000000000001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3781</v>
      </c>
      <c r="H1051" s="1" t="s">
        <v>3781</v>
      </c>
      <c r="I1051" s="1">
        <v>30</v>
      </c>
      <c r="J1051" s="1">
        <v>29.8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3781</v>
      </c>
      <c r="H1052" s="1" t="s">
        <v>3781</v>
      </c>
      <c r="I1052" s="1">
        <v>33.04</v>
      </c>
      <c r="J1052" s="1">
        <v>30.979999999999997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3781</v>
      </c>
      <c r="H1053" s="1" t="s">
        <v>3781</v>
      </c>
      <c r="I1053" s="1">
        <v>27.48</v>
      </c>
      <c r="J1053" s="1">
        <v>27.099999999999998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3781</v>
      </c>
      <c r="H1054" s="1" t="s">
        <v>3781</v>
      </c>
      <c r="I1054" s="1">
        <v>33.480000000000004</v>
      </c>
      <c r="J1054" s="1">
        <v>33.42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3781</v>
      </c>
      <c r="H1055" s="1" t="s">
        <v>3781</v>
      </c>
      <c r="I1055" s="1">
        <v>26.639999999999997</v>
      </c>
      <c r="J1055" s="1">
        <v>27.200000000000003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3781</v>
      </c>
      <c r="H1056" s="1" t="s">
        <v>3781</v>
      </c>
      <c r="I1056" s="1">
        <v>25.6</v>
      </c>
      <c r="J1056" s="1">
        <v>24.466666666666669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3781</v>
      </c>
      <c r="H1057" s="1" t="s">
        <v>3781</v>
      </c>
      <c r="I1057" s="1">
        <v>30.68</v>
      </c>
      <c r="J1057" s="1">
        <v>30.299999999999997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3781</v>
      </c>
      <c r="H1058" s="1" t="s">
        <v>3781</v>
      </c>
      <c r="I1058" s="1">
        <v>27.5</v>
      </c>
      <c r="J1058" s="1">
        <v>27.48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3781</v>
      </c>
      <c r="H1059" s="1" t="s">
        <v>3781</v>
      </c>
      <c r="I1059" s="1">
        <v>20.560000000000002</v>
      </c>
      <c r="J1059" s="1">
        <v>21.266666666666669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3781</v>
      </c>
      <c r="H1060" s="1" t="s">
        <v>3781</v>
      </c>
      <c r="I1060" s="1">
        <v>23.660000000000004</v>
      </c>
      <c r="J1060" s="1">
        <v>23.766666666666666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3781</v>
      </c>
      <c r="H1061" s="1" t="s">
        <v>3781</v>
      </c>
      <c r="I1061" s="1">
        <v>30.68</v>
      </c>
      <c r="J1061" s="1">
        <v>30.419999999999998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3781</v>
      </c>
      <c r="H1062" s="1" t="s">
        <v>3781</v>
      </c>
      <c r="I1062" s="1">
        <v>19.833333333333332</v>
      </c>
      <c r="J1062" s="1">
        <v>20.574999999999999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3781</v>
      </c>
      <c r="H1063" s="1" t="s">
        <v>3781</v>
      </c>
      <c r="I1063" s="1">
        <v>29.419999999999998</v>
      </c>
      <c r="J1063" s="1">
        <v>29.32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3781</v>
      </c>
      <c r="H1064" s="1" t="s">
        <v>3781</v>
      </c>
      <c r="I1064" s="1">
        <v>27.939999999999998</v>
      </c>
      <c r="J1064" s="1">
        <v>28.04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3781</v>
      </c>
      <c r="H1065" s="1" t="s">
        <v>3781</v>
      </c>
      <c r="I1065" s="1">
        <v>29.060000000000002</v>
      </c>
      <c r="J1065" s="1">
        <v>29.824999999999999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3781</v>
      </c>
      <c r="H1066" s="1" t="s">
        <v>3781</v>
      </c>
      <c r="I1066" s="1">
        <v>26.9</v>
      </c>
      <c r="J1066" s="1">
        <v>26.919999999999998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3781</v>
      </c>
      <c r="H1067" s="1" t="s">
        <v>3781</v>
      </c>
      <c r="I1067" s="1">
        <v>30.080000000000002</v>
      </c>
      <c r="J1067" s="1">
        <v>32.1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3781</v>
      </c>
      <c r="H1068" s="1" t="s">
        <v>3781</v>
      </c>
      <c r="I1068" s="1">
        <v>27.52</v>
      </c>
      <c r="J1068" s="1">
        <v>22.4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3781</v>
      </c>
      <c r="H1069" s="1" t="s">
        <v>3781</v>
      </c>
      <c r="I1069" s="1">
        <v>23.62</v>
      </c>
      <c r="J1069" s="1">
        <v>22.94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3781</v>
      </c>
      <c r="H1070" s="1" t="s">
        <v>3781</v>
      </c>
      <c r="I1070" s="1">
        <v>28.04</v>
      </c>
      <c r="J1070" s="1">
        <v>31.020000000000003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3781</v>
      </c>
      <c r="H1071" s="1" t="s">
        <v>3781</v>
      </c>
      <c r="I1071" s="1">
        <v>31.119999999999997</v>
      </c>
      <c r="J1071" s="1">
        <v>31.324999999999999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3781</v>
      </c>
      <c r="H1072" s="1" t="s">
        <v>3781</v>
      </c>
      <c r="I1072" s="1">
        <v>27.619999999999997</v>
      </c>
      <c r="J1072" s="1">
        <v>27.939999999999998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3781</v>
      </c>
      <c r="H1073" s="1" t="s">
        <v>3781</v>
      </c>
      <c r="I1073" s="1">
        <v>31.72</v>
      </c>
      <c r="J1073" s="1">
        <v>30.533333333333331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3781</v>
      </c>
      <c r="H1074" s="1" t="s">
        <v>3781</v>
      </c>
      <c r="I1074" s="1">
        <v>23.32</v>
      </c>
      <c r="J1074" s="1">
        <v>23.72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3781</v>
      </c>
      <c r="H1075" s="1" t="s">
        <v>3781</v>
      </c>
      <c r="I1075" s="1">
        <v>18.66</v>
      </c>
      <c r="J1075" s="1">
        <v>18.899999999999999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3781</v>
      </c>
      <c r="H1076" s="1" t="s">
        <v>3781</v>
      </c>
      <c r="I1076" s="1">
        <v>25.38</v>
      </c>
      <c r="J1076" s="1">
        <v>27.22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3781</v>
      </c>
      <c r="H1077" s="1" t="s">
        <v>3781</v>
      </c>
      <c r="I1077" s="1">
        <v>25.52</v>
      </c>
      <c r="J1077" s="1">
        <v>25.96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3781</v>
      </c>
      <c r="H1078" s="1" t="s">
        <v>3781</v>
      </c>
      <c r="I1078" s="1">
        <v>28.419999999999998</v>
      </c>
      <c r="J1078" s="1">
        <v>27.140000000000004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3781</v>
      </c>
      <c r="H1079" s="1" t="s">
        <v>3781</v>
      </c>
      <c r="I1079" s="1">
        <v>22.16</v>
      </c>
      <c r="J1079" s="1">
        <v>21.660000000000004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3781</v>
      </c>
      <c r="H1080" s="1" t="s">
        <v>3781</v>
      </c>
      <c r="I1080" s="1">
        <v>29.299999999999997</v>
      </c>
      <c r="J1080" s="1">
        <v>32.4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3781</v>
      </c>
      <c r="H1081" s="1" t="s">
        <v>3781</v>
      </c>
      <c r="I1081" s="1">
        <v>27.65</v>
      </c>
      <c r="J1081" s="1">
        <v>28.48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3781</v>
      </c>
      <c r="H1082" s="1" t="s">
        <v>3781</v>
      </c>
      <c r="I1082" s="1">
        <v>28.639999999999997</v>
      </c>
      <c r="J1082" s="1">
        <v>27.119999999999997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3781</v>
      </c>
      <c r="H1083" s="1" t="s">
        <v>3781</v>
      </c>
      <c r="I1083" s="1">
        <v>29.360000000000003</v>
      </c>
      <c r="J1083" s="1">
        <v>25.44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3781</v>
      </c>
      <c r="H1084" s="1" t="s">
        <v>3781</v>
      </c>
      <c r="I1084" s="1">
        <v>34.56</v>
      </c>
      <c r="J1084" s="1">
        <v>32.08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3781</v>
      </c>
      <c r="H1085" s="1" t="s">
        <v>3781</v>
      </c>
      <c r="I1085" s="1">
        <v>35.700000000000003</v>
      </c>
      <c r="J1085" s="1">
        <v>35.480000000000004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3781</v>
      </c>
      <c r="H1086" s="1" t="s">
        <v>3781</v>
      </c>
      <c r="I1086" s="1">
        <v>26.949999999999996</v>
      </c>
      <c r="J1086" s="1">
        <v>21.939999999999998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3781</v>
      </c>
      <c r="H1087" s="1" t="s">
        <v>3781</v>
      </c>
      <c r="I1087" s="1">
        <v>24.619999999999997</v>
      </c>
      <c r="J1087" s="1">
        <v>22.98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3781</v>
      </c>
      <c r="H1088" s="1" t="s">
        <v>3781</v>
      </c>
      <c r="I1088" s="1">
        <v>21.04</v>
      </c>
      <c r="J1088" s="1">
        <v>22.024999999999999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3781</v>
      </c>
      <c r="H1089" s="1" t="s">
        <v>3781</v>
      </c>
      <c r="I1089" s="1">
        <v>17.375</v>
      </c>
      <c r="J1089" s="1">
        <v>18.450000000000003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3781</v>
      </c>
      <c r="H1090" s="1" t="s">
        <v>3781</v>
      </c>
      <c r="I1090" s="1">
        <v>33.44</v>
      </c>
      <c r="J1090" s="1">
        <v>32.379999999999995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3781</v>
      </c>
      <c r="H1091" s="1" t="s">
        <v>3781</v>
      </c>
      <c r="I1091" s="1">
        <v>23.34</v>
      </c>
      <c r="J1091" s="1">
        <v>23.660000000000004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3781</v>
      </c>
      <c r="H1092" s="1" t="s">
        <v>3781</v>
      </c>
      <c r="I1092" s="1">
        <v>25.6</v>
      </c>
      <c r="J1092" s="1">
        <v>25.5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3781</v>
      </c>
      <c r="H1093" s="1" t="s">
        <v>3781</v>
      </c>
      <c r="I1093" s="1">
        <v>27.824999999999999</v>
      </c>
      <c r="J1093" s="1">
        <v>27.52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3781</v>
      </c>
      <c r="H1094" s="1" t="s">
        <v>3781</v>
      </c>
      <c r="I1094" s="1">
        <v>17.600000000000001</v>
      </c>
      <c r="J1094" s="1">
        <v>15.95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3781</v>
      </c>
      <c r="H1095" s="1" t="s">
        <v>3781</v>
      </c>
      <c r="I1095" s="1">
        <v>35.78</v>
      </c>
      <c r="J1095" s="1">
        <v>34.700000000000003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3781</v>
      </c>
      <c r="H1096" s="1" t="s">
        <v>3781</v>
      </c>
      <c r="I1096" s="1">
        <v>29.3</v>
      </c>
      <c r="J1096" s="1">
        <v>27.639999999999997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3781</v>
      </c>
      <c r="H1097" s="1" t="s">
        <v>3781</v>
      </c>
      <c r="I1097" s="1">
        <v>25.274999999999999</v>
      </c>
      <c r="J1097" s="1">
        <v>26.825000000000003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3781</v>
      </c>
      <c r="H1098" s="1" t="s">
        <v>3781</v>
      </c>
      <c r="I1098" s="1">
        <v>33.160000000000004</v>
      </c>
      <c r="J1098" s="1">
        <v>32.620000000000005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3781</v>
      </c>
      <c r="H1099" s="1" t="s">
        <v>3781</v>
      </c>
      <c r="I1099" s="1">
        <v>27.2</v>
      </c>
      <c r="J1099" s="1">
        <v>26.68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3781</v>
      </c>
      <c r="H1100" s="1" t="s">
        <v>3781</v>
      </c>
      <c r="I1100" s="1">
        <v>23.274999999999999</v>
      </c>
      <c r="J1100" s="1">
        <v>22.074999999999999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3781</v>
      </c>
      <c r="H1101" s="1" t="s">
        <v>3781</v>
      </c>
      <c r="I1101" s="1">
        <v>20.660000000000004</v>
      </c>
      <c r="J1101" s="1">
        <v>24.880000000000003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3781</v>
      </c>
      <c r="H1102" s="1" t="s">
        <v>3781</v>
      </c>
      <c r="I1102" s="1">
        <v>23.34</v>
      </c>
      <c r="J1102" s="1">
        <v>23.774999999999999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3781</v>
      </c>
      <c r="H1103" s="1" t="s">
        <v>3781</v>
      </c>
      <c r="I1103" s="1">
        <v>29.1</v>
      </c>
      <c r="J1103" s="1">
        <v>27.26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3781</v>
      </c>
      <c r="H1104" s="1" t="s">
        <v>3781</v>
      </c>
      <c r="I1104" s="1">
        <v>23.24</v>
      </c>
      <c r="J1104" s="1">
        <v>23.580000000000002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3781</v>
      </c>
      <c r="H1105" s="1" t="s">
        <v>3781</v>
      </c>
      <c r="I1105" s="1">
        <v>27.24</v>
      </c>
      <c r="J1105" s="1">
        <v>24.979999999999997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3781</v>
      </c>
      <c r="H1106" s="1" t="s">
        <v>3781</v>
      </c>
      <c r="I1106" s="1">
        <v>23.6</v>
      </c>
      <c r="J1106" s="1">
        <v>24.52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3781</v>
      </c>
      <c r="H1107" s="1" t="s">
        <v>3781</v>
      </c>
      <c r="I1107" s="1">
        <v>18.080000000000002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3781</v>
      </c>
      <c r="H1108" s="1" t="s">
        <v>3781</v>
      </c>
      <c r="I1108" s="1">
        <v>25.72</v>
      </c>
      <c r="J1108" s="1">
        <v>24.133333333333329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3781</v>
      </c>
      <c r="H1109" s="1" t="s">
        <v>3781</v>
      </c>
      <c r="I1109" s="1">
        <v>20.48</v>
      </c>
      <c r="J1109" s="1">
        <v>22.18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3781</v>
      </c>
      <c r="H1110" s="1" t="s">
        <v>3781</v>
      </c>
      <c r="I1110" s="1">
        <v>23.259999999999998</v>
      </c>
      <c r="J1110" s="1">
        <v>22.733333333333334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3781</v>
      </c>
      <c r="H1111" s="1" t="s">
        <v>3781</v>
      </c>
      <c r="I1111" s="1">
        <v>25.419999999999998</v>
      </c>
      <c r="J1111" s="1">
        <v>26.4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3781</v>
      </c>
      <c r="H1112" s="1" t="s">
        <v>3781</v>
      </c>
      <c r="I1112" s="1">
        <v>33.679999999999993</v>
      </c>
      <c r="J1112" s="1">
        <v>33.6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3781</v>
      </c>
      <c r="H1113" s="1" t="s">
        <v>3781</v>
      </c>
      <c r="I1113" s="1">
        <v>34.4</v>
      </c>
      <c r="J1113" s="1">
        <v>34.42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3781</v>
      </c>
      <c r="H1114" s="1" t="s">
        <v>3781</v>
      </c>
      <c r="I1114" s="1">
        <v>28.579999999999995</v>
      </c>
      <c r="J1114" s="1">
        <v>26.359999999999996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3781</v>
      </c>
      <c r="H1115" s="1" t="s">
        <v>3781</v>
      </c>
      <c r="I1115" s="1">
        <v>23.475000000000001</v>
      </c>
      <c r="J1115" s="1">
        <v>21.824999999999999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3781</v>
      </c>
      <c r="H1116" s="1" t="s">
        <v>3781</v>
      </c>
      <c r="I1116" s="1">
        <v>24.759999999999998</v>
      </c>
      <c r="J1116" s="1">
        <v>25.68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3781</v>
      </c>
      <c r="H1117" s="1" t="s">
        <v>3781</v>
      </c>
      <c r="I1117" s="1">
        <v>30.220000000000006</v>
      </c>
      <c r="J1117" s="1">
        <v>30.240000000000002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3781</v>
      </c>
      <c r="H1118" s="1" t="s">
        <v>3781</v>
      </c>
      <c r="I1118" s="1">
        <v>23.175000000000004</v>
      </c>
      <c r="J1118" s="1">
        <v>22.56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3781</v>
      </c>
      <c r="H1119" s="1" t="s">
        <v>3781</v>
      </c>
      <c r="I1119" s="1">
        <v>31.950000000000003</v>
      </c>
      <c r="J1119" s="1">
        <v>33.325000000000003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3781</v>
      </c>
      <c r="H1120" s="1" t="s">
        <v>3781</v>
      </c>
      <c r="I1120" s="1">
        <v>31.150000000000002</v>
      </c>
      <c r="J1120" s="1">
        <v>31.820000000000004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3781</v>
      </c>
      <c r="H1121" s="1" t="s">
        <v>3781</v>
      </c>
      <c r="I1121" s="1">
        <v>24.999999999999996</v>
      </c>
      <c r="J1121" s="1">
        <v>25.5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3781</v>
      </c>
      <c r="H1122" s="1" t="s">
        <v>3781</v>
      </c>
      <c r="I1122" s="1">
        <v>21.660000000000004</v>
      </c>
      <c r="J1122" s="1">
        <v>23.766666666666669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3781</v>
      </c>
      <c r="H1123" s="1" t="s">
        <v>3781</v>
      </c>
      <c r="I1123" s="1">
        <v>27.22</v>
      </c>
      <c r="J1123" s="1">
        <v>30.05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3781</v>
      </c>
      <c r="H1124" s="1" t="s">
        <v>3781</v>
      </c>
      <c r="I1124" s="1">
        <v>31.74</v>
      </c>
      <c r="J1124" s="1">
        <v>30.939999999999998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3781</v>
      </c>
      <c r="H1125" s="1" t="s">
        <v>3781</v>
      </c>
      <c r="I1125" s="1">
        <v>33.679999999999993</v>
      </c>
      <c r="J1125" s="1">
        <v>35.88000000000001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3781</v>
      </c>
      <c r="H1126" s="1" t="s">
        <v>3781</v>
      </c>
      <c r="I1126" s="1">
        <v>25.820000000000004</v>
      </c>
      <c r="J1126" s="1">
        <v>24.580000000000002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3781</v>
      </c>
      <c r="H1127" s="1" t="s">
        <v>3781</v>
      </c>
      <c r="I1127" s="1">
        <v>30.959999999999997</v>
      </c>
      <c r="J1127" s="1">
        <v>31.6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3781</v>
      </c>
      <c r="H1128" s="1" t="s">
        <v>3781</v>
      </c>
      <c r="I1128" s="1">
        <v>26.5</v>
      </c>
      <c r="J1128" s="1">
        <v>25.475000000000001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3781</v>
      </c>
      <c r="H1129" s="1" t="s">
        <v>3781</v>
      </c>
      <c r="I1129" s="1">
        <v>20.56</v>
      </c>
      <c r="J1129" s="1">
        <v>21.9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3781</v>
      </c>
      <c r="H1130" s="1" t="s">
        <v>3781</v>
      </c>
      <c r="I1130" s="1">
        <v>32.54</v>
      </c>
      <c r="J1130" s="1">
        <v>31.9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3781</v>
      </c>
      <c r="H1131" s="1" t="s">
        <v>3781</v>
      </c>
      <c r="I1131" s="1">
        <v>24.1</v>
      </c>
      <c r="J1131" s="1">
        <v>23.360000000000003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3781</v>
      </c>
      <c r="H1132" s="1" t="s">
        <v>3781</v>
      </c>
      <c r="I1132" s="1" t="s">
        <v>2612</v>
      </c>
      <c r="J1132" s="1" t="s">
        <v>2612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3781</v>
      </c>
      <c r="H1133" s="1" t="s">
        <v>3781</v>
      </c>
      <c r="I1133" s="1">
        <v>22</v>
      </c>
      <c r="J1133" s="1">
        <v>24.7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3781</v>
      </c>
      <c r="H1134" s="1" t="s">
        <v>3781</v>
      </c>
      <c r="I1134" s="1">
        <v>34.720000000000006</v>
      </c>
      <c r="J1134" s="1">
        <v>35.440000000000005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3781</v>
      </c>
      <c r="H1135" s="1" t="s">
        <v>3781</v>
      </c>
      <c r="I1135" s="1">
        <v>30.919999999999998</v>
      </c>
      <c r="J1135" s="1">
        <v>30.559999999999995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3781</v>
      </c>
      <c r="H1136" s="1" t="s">
        <v>3781</v>
      </c>
      <c r="I1136" s="1">
        <v>31.119999999999997</v>
      </c>
      <c r="J1136" s="1">
        <v>30.074999999999999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3781</v>
      </c>
      <c r="H1137" s="1" t="s">
        <v>3781</v>
      </c>
      <c r="I1137" s="1">
        <v>31.479999999999997</v>
      </c>
      <c r="J1137" s="1">
        <v>31.920000000000005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3781</v>
      </c>
      <c r="H1138" s="1" t="s">
        <v>3781</v>
      </c>
      <c r="I1138" s="1">
        <v>32.36</v>
      </c>
      <c r="J1138" s="1">
        <v>31.420000000000005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3781</v>
      </c>
      <c r="H1139" s="1" t="s">
        <v>3781</v>
      </c>
      <c r="I1139" s="1">
        <v>34.42</v>
      </c>
      <c r="J1139" s="1">
        <v>34.799999999999997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3781</v>
      </c>
      <c r="H1140" s="1" t="s">
        <v>3781</v>
      </c>
      <c r="I1140" s="1">
        <v>24.4</v>
      </c>
      <c r="J1140" s="1">
        <v>24.880000000000003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3781</v>
      </c>
      <c r="H1141" s="1" t="s">
        <v>3781</v>
      </c>
      <c r="I1141" s="1">
        <v>24.620000000000005</v>
      </c>
      <c r="J1141" s="1">
        <v>28.04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3781</v>
      </c>
      <c r="H1142" s="1" t="s">
        <v>3781</v>
      </c>
      <c r="I1142" s="1">
        <v>30.96</v>
      </c>
      <c r="J1142" s="1">
        <v>29.725000000000001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3781</v>
      </c>
      <c r="H1143" s="1" t="s">
        <v>3781</v>
      </c>
      <c r="I1143" s="1">
        <v>31.22</v>
      </c>
      <c r="J1143" s="1">
        <v>30.375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3781</v>
      </c>
      <c r="H1144" s="1" t="s">
        <v>3781</v>
      </c>
      <c r="I1144" s="1">
        <v>24.119999999999997</v>
      </c>
      <c r="J1144" s="1">
        <v>24.740000000000002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3781</v>
      </c>
      <c r="H1145" s="1" t="s">
        <v>3781</v>
      </c>
      <c r="I1145" s="1">
        <v>28.52</v>
      </c>
      <c r="J1145" s="1">
        <v>28.640000000000004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3781</v>
      </c>
      <c r="H1146" s="1" t="s">
        <v>3781</v>
      </c>
      <c r="I1146" s="1">
        <v>29.3</v>
      </c>
      <c r="J1146" s="1">
        <v>24.119999999999997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3781</v>
      </c>
      <c r="H1147" s="1" t="s">
        <v>3781</v>
      </c>
      <c r="I1147" s="1">
        <v>28.839999999999996</v>
      </c>
      <c r="J1147" s="1">
        <v>31.020000000000003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3781</v>
      </c>
      <c r="H1148" s="1" t="s">
        <v>3781</v>
      </c>
      <c r="I1148" s="1">
        <v>31.079999999999995</v>
      </c>
      <c r="J1148" s="1">
        <v>33.44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3781</v>
      </c>
      <c r="H1149" s="1" t="s">
        <v>3781</v>
      </c>
      <c r="I1149" s="1">
        <v>31.379999999999995</v>
      </c>
      <c r="J1149" s="1">
        <v>30.48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3781</v>
      </c>
      <c r="H1150" s="1" t="s">
        <v>3781</v>
      </c>
      <c r="I1150" s="1" t="s">
        <v>2612</v>
      </c>
      <c r="J1150" s="1" t="s">
        <v>2612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3781</v>
      </c>
      <c r="H1151" s="1" t="s">
        <v>3781</v>
      </c>
      <c r="I1151" s="1">
        <v>29.78</v>
      </c>
      <c r="J1151" s="1">
        <v>26.5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3781</v>
      </c>
      <c r="H1152" s="1" t="s">
        <v>3781</v>
      </c>
      <c r="I1152" s="1">
        <v>32.200000000000003</v>
      </c>
      <c r="J1152" s="1">
        <v>32.519999999999996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3781</v>
      </c>
      <c r="H1153" s="1" t="s">
        <v>3781</v>
      </c>
      <c r="I1153" s="1">
        <v>30.7</v>
      </c>
      <c r="J1153" s="1">
        <v>30.619999999999997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3781</v>
      </c>
      <c r="H1154" s="1" t="s">
        <v>3781</v>
      </c>
      <c r="I1154" s="1" t="s">
        <v>2612</v>
      </c>
      <c r="J1154" s="1">
        <v>21.2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3781</v>
      </c>
      <c r="H1155" s="1" t="s">
        <v>3781</v>
      </c>
      <c r="I1155" s="1">
        <v>30.22</v>
      </c>
      <c r="J1155" s="1">
        <v>30.380000000000003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3781</v>
      </c>
      <c r="H1156" s="1" t="s">
        <v>3781</v>
      </c>
      <c r="I1156" s="1">
        <v>39.159999999999997</v>
      </c>
      <c r="J1156" s="1">
        <v>39.160000000000004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3781</v>
      </c>
      <c r="H1157" s="1" t="s">
        <v>3781</v>
      </c>
      <c r="I1157" s="1">
        <v>29.659999999999997</v>
      </c>
      <c r="J1157" s="1">
        <v>30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3781</v>
      </c>
      <c r="H1158" s="1" t="s">
        <v>3781</v>
      </c>
      <c r="I1158" s="1">
        <v>28.24</v>
      </c>
      <c r="J1158" s="1">
        <v>27.82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3781</v>
      </c>
      <c r="H1159" s="1" t="s">
        <v>3781</v>
      </c>
      <c r="I1159" s="1">
        <v>27.74</v>
      </c>
      <c r="J1159" s="1">
        <v>29.8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3781</v>
      </c>
      <c r="H1160" s="1" t="s">
        <v>3781</v>
      </c>
      <c r="I1160" s="1">
        <v>24.233333333333334</v>
      </c>
      <c r="J1160" s="1" t="s">
        <v>2612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3781</v>
      </c>
      <c r="H1161" s="1" t="s">
        <v>3781</v>
      </c>
      <c r="I1161" s="1">
        <v>34.880000000000003</v>
      </c>
      <c r="J1161" s="1">
        <v>35.5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3781</v>
      </c>
      <c r="H1162" s="1" t="s">
        <v>3781</v>
      </c>
      <c r="I1162" s="1">
        <v>26.440000000000005</v>
      </c>
      <c r="J1162" s="1">
        <v>24.85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3781</v>
      </c>
      <c r="H1163" s="1" t="s">
        <v>3781</v>
      </c>
      <c r="I1163" s="1">
        <v>28.6</v>
      </c>
      <c r="J1163" s="1">
        <v>28.6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3781</v>
      </c>
      <c r="H1164" s="1" t="s">
        <v>3781</v>
      </c>
      <c r="I1164" s="1">
        <v>25.6</v>
      </c>
      <c r="J1164" s="1">
        <v>26.119999999999997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3781</v>
      </c>
      <c r="H1165" s="1" t="s">
        <v>3781</v>
      </c>
      <c r="I1165" s="1">
        <v>21.639999999999997</v>
      </c>
      <c r="J1165" s="1">
        <v>21.72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3781</v>
      </c>
      <c r="H1166" s="1" t="s">
        <v>3781</v>
      </c>
      <c r="I1166" s="1">
        <v>32.28</v>
      </c>
      <c r="J1166" s="1">
        <v>31.066666666666666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3781</v>
      </c>
      <c r="H1167" s="1" t="s">
        <v>3781</v>
      </c>
      <c r="I1167" s="1">
        <v>22.440000000000005</v>
      </c>
      <c r="J1167" s="1">
        <v>24.18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3781</v>
      </c>
      <c r="H1168" s="1" t="s">
        <v>3781</v>
      </c>
      <c r="I1168" s="1">
        <v>20.133333333333336</v>
      </c>
      <c r="J1168" s="1" t="s">
        <v>2612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3781</v>
      </c>
      <c r="H1169" s="1" t="s">
        <v>3781</v>
      </c>
      <c r="I1169" s="1">
        <v>20.619999999999997</v>
      </c>
      <c r="J1169" s="1">
        <v>21.24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3781</v>
      </c>
      <c r="H1170" s="1" t="s">
        <v>3781</v>
      </c>
      <c r="I1170" s="1" t="s">
        <v>2612</v>
      </c>
      <c r="J1170" s="1">
        <v>28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3781</v>
      </c>
      <c r="H1171" s="1" t="s">
        <v>3781</v>
      </c>
      <c r="I1171" s="1">
        <v>21.674999999999997</v>
      </c>
      <c r="J1171" s="1">
        <v>20.5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3781</v>
      </c>
      <c r="H1172" s="1" t="s">
        <v>3781</v>
      </c>
      <c r="I1172" s="1" t="s">
        <v>2612</v>
      </c>
      <c r="J1172" s="1" t="s">
        <v>2612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3781</v>
      </c>
      <c r="H1173" s="1" t="s">
        <v>3781</v>
      </c>
      <c r="I1173" s="1">
        <v>31.560000000000002</v>
      </c>
      <c r="J1173" s="1">
        <v>30.439999999999998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3781</v>
      </c>
      <c r="H1174" s="1" t="s">
        <v>3781</v>
      </c>
      <c r="I1174" s="1">
        <v>23.979999999999997</v>
      </c>
      <c r="J1174" s="1">
        <v>24.540000000000003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3781</v>
      </c>
      <c r="H1175" s="1" t="s">
        <v>3781</v>
      </c>
      <c r="I1175" s="1" t="s">
        <v>2612</v>
      </c>
      <c r="J1175" s="1">
        <v>25.4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3781</v>
      </c>
      <c r="H1176" s="1" t="s">
        <v>3781</v>
      </c>
      <c r="I1176" s="1">
        <v>23.7</v>
      </c>
      <c r="J1176" s="1">
        <v>22.919999999999998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3781</v>
      </c>
      <c r="H1177" s="1" t="s">
        <v>3781</v>
      </c>
      <c r="I1177" s="1">
        <v>27.68</v>
      </c>
      <c r="J1177" s="1">
        <v>27.479999999999997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3781</v>
      </c>
      <c r="H1178" s="1" t="s">
        <v>3781</v>
      </c>
      <c r="I1178" s="1">
        <v>31.54</v>
      </c>
      <c r="J1178" s="1">
        <v>31.880000000000003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3781</v>
      </c>
      <c r="H1179" s="1" t="s">
        <v>3781</v>
      </c>
      <c r="I1179" s="1">
        <v>31.040000000000003</v>
      </c>
      <c r="J1179" s="1">
        <v>32.42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3781</v>
      </c>
      <c r="H1180" s="1" t="s">
        <v>3781</v>
      </c>
      <c r="I1180" s="1">
        <v>22.7</v>
      </c>
      <c r="J1180" s="1">
        <v>25.066666666666666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3781</v>
      </c>
      <c r="H1181" s="1" t="s">
        <v>3781</v>
      </c>
      <c r="I1181" s="1">
        <v>23.2</v>
      </c>
      <c r="J1181" s="1">
        <v>22.919999999999998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3781</v>
      </c>
      <c r="H1182" s="1" t="s">
        <v>3781</v>
      </c>
      <c r="I1182" s="1">
        <v>28.639999999999997</v>
      </c>
      <c r="J1182" s="1">
        <v>27.2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3781</v>
      </c>
      <c r="H1183" s="1" t="s">
        <v>3781</v>
      </c>
      <c r="I1183" s="1">
        <v>24.8</v>
      </c>
      <c r="J1183" s="1">
        <v>24.04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3781</v>
      </c>
      <c r="H1184" s="1" t="s">
        <v>3781</v>
      </c>
      <c r="I1184" s="1">
        <v>26.080000000000002</v>
      </c>
      <c r="J1184" s="1">
        <v>26.28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3781</v>
      </c>
      <c r="H1185" s="1" t="s">
        <v>3781</v>
      </c>
      <c r="I1185" s="1">
        <v>24.88</v>
      </c>
      <c r="J1185" s="1">
        <v>25.82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3781</v>
      </c>
      <c r="H1186" s="1" t="s">
        <v>3781</v>
      </c>
      <c r="I1186" s="1">
        <v>32.780000000000008</v>
      </c>
      <c r="J1186" s="1">
        <v>34.14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3781</v>
      </c>
      <c r="H1187" s="1" t="s">
        <v>3781</v>
      </c>
      <c r="I1187" s="1">
        <v>26.040000000000003</v>
      </c>
      <c r="J1187" s="1">
        <v>25.200000000000003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3781</v>
      </c>
      <c r="H1188" s="1" t="s">
        <v>3781</v>
      </c>
      <c r="I1188" s="1">
        <v>26</v>
      </c>
      <c r="J1188" s="1">
        <v>25.140000000000004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3781</v>
      </c>
      <c r="H1189" s="1" t="s">
        <v>3781</v>
      </c>
      <c r="I1189" s="1">
        <v>26.5</v>
      </c>
      <c r="J1189" s="1">
        <v>26.880000000000003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3781</v>
      </c>
      <c r="H1190" s="1" t="s">
        <v>3781</v>
      </c>
      <c r="I1190" s="1">
        <v>25.14</v>
      </c>
      <c r="J1190" s="1">
        <v>25.48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3781</v>
      </c>
      <c r="H1191" s="1" t="s">
        <v>3781</v>
      </c>
      <c r="I1191" s="1">
        <v>35.820000000000007</v>
      </c>
      <c r="J1191" s="1">
        <v>32.320000000000007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3781</v>
      </c>
      <c r="H1192" s="1" t="s">
        <v>3781</v>
      </c>
      <c r="I1192" s="1">
        <v>18.48</v>
      </c>
      <c r="J1192" s="1">
        <v>20.22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3781</v>
      </c>
      <c r="H1193" s="1" t="s">
        <v>3781</v>
      </c>
      <c r="I1193" s="1">
        <v>29.440000000000005</v>
      </c>
      <c r="J1193" s="1">
        <v>28.02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3781</v>
      </c>
      <c r="H1194" s="1" t="s">
        <v>3781</v>
      </c>
      <c r="I1194" s="1">
        <v>27.76</v>
      </c>
      <c r="J1194" s="1">
        <v>27.52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3781</v>
      </c>
      <c r="H1195" s="1" t="s">
        <v>3781</v>
      </c>
      <c r="I1195" s="1">
        <v>30.1</v>
      </c>
      <c r="J1195" s="1">
        <v>29.375000000000004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3781</v>
      </c>
      <c r="H1196" s="1" t="s">
        <v>3781</v>
      </c>
      <c r="I1196" s="1">
        <v>25.24</v>
      </c>
      <c r="J1196" s="1">
        <v>24.8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3781</v>
      </c>
      <c r="H1197" s="1" t="s">
        <v>3781</v>
      </c>
      <c r="I1197" s="1">
        <v>25.82</v>
      </c>
      <c r="J1197" s="1">
        <v>26.78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3781</v>
      </c>
      <c r="H1198" s="1" t="s">
        <v>3781</v>
      </c>
      <c r="I1198" s="1">
        <v>24.759999999999998</v>
      </c>
      <c r="J1198" s="1">
        <v>24.839999999999996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3781</v>
      </c>
      <c r="H1199" s="1" t="s">
        <v>3781</v>
      </c>
      <c r="I1199" s="1">
        <v>23.040000000000003</v>
      </c>
      <c r="J1199" s="1">
        <v>22.580000000000002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3781</v>
      </c>
      <c r="H1200" s="1" t="s">
        <v>3781</v>
      </c>
      <c r="I1200" s="1">
        <v>27.040000000000003</v>
      </c>
      <c r="J1200" s="1">
        <v>24.6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3781</v>
      </c>
      <c r="H1201" s="1" t="s">
        <v>3781</v>
      </c>
      <c r="I1201" s="1">
        <v>25.675000000000001</v>
      </c>
      <c r="J1201" s="1">
        <v>25.2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3781</v>
      </c>
      <c r="H1202" s="1" t="s">
        <v>3781</v>
      </c>
      <c r="I1202" s="1">
        <v>23.15</v>
      </c>
      <c r="J1202" s="1">
        <v>24.2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3781</v>
      </c>
      <c r="H1203" s="1" t="s">
        <v>3781</v>
      </c>
      <c r="I1203" s="1">
        <v>31.160000000000004</v>
      </c>
      <c r="J1203" s="1">
        <v>29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3781</v>
      </c>
      <c r="H1204" s="1" t="s">
        <v>3781</v>
      </c>
      <c r="I1204" s="1">
        <v>27.659999999999997</v>
      </c>
      <c r="J1204" s="1">
        <v>28.679999999999996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3781</v>
      </c>
      <c r="H1205" s="1" t="s">
        <v>3781</v>
      </c>
      <c r="I1205" s="1">
        <v>32.92</v>
      </c>
      <c r="J1205" s="1">
        <v>30.920000000000005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3781</v>
      </c>
      <c r="H1206" s="1" t="s">
        <v>3781</v>
      </c>
      <c r="I1206" s="1">
        <v>30.68</v>
      </c>
      <c r="J1206" s="1">
        <v>26.733333333333334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3781</v>
      </c>
      <c r="H1207" s="1" t="s">
        <v>3781</v>
      </c>
      <c r="I1207" s="1">
        <v>25.839999999999996</v>
      </c>
      <c r="J1207" s="1">
        <v>25.04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3781</v>
      </c>
      <c r="H1208" s="1" t="s">
        <v>3781</v>
      </c>
      <c r="I1208" s="1">
        <v>27.65</v>
      </c>
      <c r="J1208" s="1">
        <v>26.659999999999997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3781</v>
      </c>
      <c r="H1209" s="1" t="s">
        <v>3781</v>
      </c>
      <c r="I1209" s="1">
        <v>30.119999999999997</v>
      </c>
      <c r="J1209" s="1">
        <v>28.160000000000004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3781</v>
      </c>
      <c r="H1210" s="1" t="s">
        <v>3781</v>
      </c>
      <c r="I1210" s="1">
        <v>31.620000000000005</v>
      </c>
      <c r="J1210" s="1">
        <v>34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3781</v>
      </c>
      <c r="H1211" s="1" t="s">
        <v>3781</v>
      </c>
      <c r="I1211" s="1">
        <v>31.520000000000003</v>
      </c>
      <c r="J1211" s="1">
        <v>31.339999999999996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3781</v>
      </c>
      <c r="H1212" s="1" t="s">
        <v>3781</v>
      </c>
      <c r="I1212" s="1">
        <v>31.040000000000003</v>
      </c>
      <c r="J1212" s="1">
        <v>31.860000000000003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3781</v>
      </c>
      <c r="H1213" s="1" t="s">
        <v>3781</v>
      </c>
      <c r="I1213" s="1">
        <v>28.28</v>
      </c>
      <c r="J1213" s="1">
        <v>28.580000000000002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3781</v>
      </c>
      <c r="H1214" s="1" t="s">
        <v>3781</v>
      </c>
      <c r="I1214" s="1">
        <v>20.399999999999999</v>
      </c>
      <c r="J1214" s="1">
        <v>22.266666666666666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3781</v>
      </c>
      <c r="H1215" s="1" t="s">
        <v>3781</v>
      </c>
      <c r="I1215" s="1">
        <v>27.24</v>
      </c>
      <c r="J1215" s="1">
        <v>23.824999999999999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3781</v>
      </c>
      <c r="H1216" s="1" t="s">
        <v>3781</v>
      </c>
      <c r="I1216" s="1">
        <v>17.860000000000003</v>
      </c>
      <c r="J1216" s="1">
        <v>16.975000000000001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3781</v>
      </c>
      <c r="H1217" s="1" t="s">
        <v>3781</v>
      </c>
      <c r="I1217" s="1">
        <v>29.5</v>
      </c>
      <c r="J1217" s="1">
        <v>26.075000000000003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3781</v>
      </c>
      <c r="H1218" s="1" t="s">
        <v>3781</v>
      </c>
      <c r="I1218" s="1">
        <v>28.639999999999997</v>
      </c>
      <c r="J1218" s="1">
        <v>26.660000000000004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3781</v>
      </c>
      <c r="H1219" s="1" t="s">
        <v>3781</v>
      </c>
      <c r="I1219" s="1">
        <v>31.979999999999997</v>
      </c>
      <c r="J1219" s="1">
        <v>31.639999999999997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3781</v>
      </c>
      <c r="H1220" s="1" t="s">
        <v>3781</v>
      </c>
      <c r="I1220" s="1">
        <v>29.240000000000002</v>
      </c>
      <c r="J1220" s="1">
        <v>30.26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3781</v>
      </c>
      <c r="H1221" s="1" t="s">
        <v>3781</v>
      </c>
      <c r="I1221" s="1">
        <v>27.7</v>
      </c>
      <c r="J1221" s="1">
        <v>28.924999999999997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3781</v>
      </c>
      <c r="H1222" s="1" t="s">
        <v>3781</v>
      </c>
      <c r="I1222" s="1">
        <v>25.659999999999997</v>
      </c>
      <c r="J1222" s="1">
        <v>25.74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3781</v>
      </c>
      <c r="H1223" s="1" t="s">
        <v>3781</v>
      </c>
      <c r="I1223" s="1">
        <v>22.84</v>
      </c>
      <c r="J1223" s="1">
        <v>21.46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3781</v>
      </c>
      <c r="H1224" s="1" t="s">
        <v>3781</v>
      </c>
      <c r="I1224" s="1">
        <v>25.560000000000002</v>
      </c>
      <c r="J1224" s="1">
        <v>26.02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3781</v>
      </c>
      <c r="H1225" s="1" t="s">
        <v>3781</v>
      </c>
      <c r="I1225" s="1">
        <v>31.7</v>
      </c>
      <c r="J1225" s="1">
        <v>31.620000000000005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3781</v>
      </c>
      <c r="H1226" s="1" t="s">
        <v>3781</v>
      </c>
      <c r="I1226" s="1">
        <v>24.660000000000004</v>
      </c>
      <c r="J1226" s="1">
        <v>25.060000000000002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3781</v>
      </c>
      <c r="H1227" s="1" t="s">
        <v>3781</v>
      </c>
      <c r="I1227" s="1">
        <v>23.639999999999997</v>
      </c>
      <c r="J1227" s="1">
        <v>23.799999999999997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3781</v>
      </c>
      <c r="H1228" s="1" t="s">
        <v>3781</v>
      </c>
      <c r="I1228" s="1">
        <v>26.766666666666666</v>
      </c>
      <c r="J1228" s="1">
        <v>25.42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3781</v>
      </c>
      <c r="H1229" s="1" t="s">
        <v>3781</v>
      </c>
      <c r="I1229" s="1">
        <v>24.02</v>
      </c>
      <c r="J1229" s="1">
        <v>24.725000000000001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3781</v>
      </c>
      <c r="H1230" s="1" t="s">
        <v>3781</v>
      </c>
      <c r="I1230" s="1">
        <v>28.68</v>
      </c>
      <c r="J1230" s="1">
        <v>28.199999999999996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3781</v>
      </c>
      <c r="H1231" s="1" t="s">
        <v>3781</v>
      </c>
      <c r="I1231" s="1">
        <v>31.8</v>
      </c>
      <c r="J1231" s="1">
        <v>32.040000000000006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3781</v>
      </c>
      <c r="H1232" s="1" t="s">
        <v>3781</v>
      </c>
      <c r="I1232" s="1">
        <v>29.720000000000006</v>
      </c>
      <c r="J1232" s="1">
        <v>29.02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3781</v>
      </c>
      <c r="H1233" s="1" t="s">
        <v>3781</v>
      </c>
      <c r="I1233" s="1">
        <v>26.619999999999997</v>
      </c>
      <c r="J1233" s="1">
        <v>27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3781</v>
      </c>
      <c r="H1234" s="1" t="s">
        <v>3781</v>
      </c>
      <c r="I1234" s="1">
        <v>29.2</v>
      </c>
      <c r="J1234" s="1">
        <v>26.5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3781</v>
      </c>
      <c r="H1235" s="1" t="s">
        <v>3781</v>
      </c>
      <c r="I1235" s="1">
        <v>30.560000000000002</v>
      </c>
      <c r="J1235" s="1">
        <v>29.619999999999997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3781</v>
      </c>
      <c r="H1236" s="1" t="s">
        <v>3781</v>
      </c>
      <c r="I1236" s="1">
        <v>31.82</v>
      </c>
      <c r="J1236" s="1">
        <v>30.8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3781</v>
      </c>
      <c r="H1237" s="1" t="s">
        <v>3781</v>
      </c>
      <c r="I1237" s="1">
        <v>23.779999999999998</v>
      </c>
      <c r="J1237" s="1">
        <v>24.359999999999996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3781</v>
      </c>
      <c r="H1238" s="1" t="s">
        <v>3781</v>
      </c>
      <c r="I1238" s="1">
        <v>23.35</v>
      </c>
      <c r="J1238" s="1">
        <v>23.799999999999997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3781</v>
      </c>
      <c r="H1239" s="1" t="s">
        <v>3781</v>
      </c>
      <c r="I1239" s="1">
        <v>33.940000000000005</v>
      </c>
      <c r="J1239" s="1">
        <v>32.479999999999997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3781</v>
      </c>
      <c r="H1240" s="1" t="s">
        <v>3781</v>
      </c>
      <c r="I1240" s="1">
        <v>19.18</v>
      </c>
      <c r="J1240" s="1">
        <v>20.800000000000004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3781</v>
      </c>
      <c r="H1241" s="1" t="s">
        <v>3781</v>
      </c>
      <c r="I1241" s="1">
        <v>28.200000000000006</v>
      </c>
      <c r="J1241" s="1">
        <v>26.2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3781</v>
      </c>
      <c r="H1242" s="1" t="s">
        <v>3781</v>
      </c>
      <c r="I1242" s="1">
        <v>30.159999999999997</v>
      </c>
      <c r="J1242" s="1">
        <v>29.379999999999995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3781</v>
      </c>
      <c r="H1243" s="1" t="s">
        <v>3781</v>
      </c>
      <c r="I1243" s="1">
        <v>32.86</v>
      </c>
      <c r="J1243" s="1">
        <v>30.066666666666666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3781</v>
      </c>
      <c r="H1244" s="1" t="s">
        <v>3781</v>
      </c>
      <c r="I1244" s="1">
        <v>29.82</v>
      </c>
      <c r="J1244" s="1">
        <v>29.46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3781</v>
      </c>
      <c r="H1245" s="1" t="s">
        <v>3781</v>
      </c>
      <c r="I1245" s="1">
        <v>33.1</v>
      </c>
      <c r="J1245" s="1">
        <v>31.7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3781</v>
      </c>
      <c r="H1246" s="1" t="s">
        <v>3781</v>
      </c>
      <c r="I1246" s="1">
        <v>28.439999999999998</v>
      </c>
      <c r="J1246" s="1">
        <v>30.380000000000003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3781</v>
      </c>
      <c r="H1247" s="1" t="s">
        <v>3781</v>
      </c>
      <c r="I1247" s="1">
        <v>28.240000000000002</v>
      </c>
      <c r="J1247" s="1">
        <v>27.660000000000004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3781</v>
      </c>
      <c r="H1248" s="1" t="s">
        <v>3781</v>
      </c>
      <c r="I1248" s="1">
        <v>27.919999999999998</v>
      </c>
      <c r="J1248" s="1">
        <v>26.339999999999996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3781</v>
      </c>
      <c r="H1249" s="1" t="s">
        <v>3781</v>
      </c>
      <c r="I1249" s="1">
        <v>32.22</v>
      </c>
      <c r="J1249" s="1">
        <v>32.660000000000004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3781</v>
      </c>
      <c r="H1250" s="1" t="s">
        <v>3781</v>
      </c>
      <c r="I1250" s="1">
        <v>29.3</v>
      </c>
      <c r="J1250" s="1">
        <v>27.919999999999998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3781</v>
      </c>
      <c r="H1251" s="1" t="s">
        <v>3781</v>
      </c>
      <c r="I1251" s="1">
        <v>23</v>
      </c>
      <c r="J1251" s="1">
        <v>25.919999999999998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3781</v>
      </c>
      <c r="H1252" s="1" t="s">
        <v>3781</v>
      </c>
      <c r="I1252" s="1">
        <v>31.24</v>
      </c>
      <c r="J1252" s="1">
        <v>30.279999999999994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3781</v>
      </c>
      <c r="H1253" s="1" t="s">
        <v>3781</v>
      </c>
      <c r="I1253" s="1">
        <v>33.299999999999997</v>
      </c>
      <c r="J1253" s="1">
        <v>31.880000000000003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3781</v>
      </c>
      <c r="H1254" s="1" t="s">
        <v>3781</v>
      </c>
      <c r="I1254" s="1">
        <v>33.620000000000005</v>
      </c>
      <c r="J1254" s="1">
        <v>32.92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3781</v>
      </c>
      <c r="H1255" s="1" t="s">
        <v>3781</v>
      </c>
      <c r="I1255" s="1">
        <v>32.299999999999997</v>
      </c>
      <c r="J1255" s="1">
        <v>30.579999999999995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3781</v>
      </c>
      <c r="H1256" s="1" t="s">
        <v>3781</v>
      </c>
      <c r="I1256" s="1">
        <v>24.880000000000003</v>
      </c>
      <c r="J1256" s="1" t="s">
        <v>2612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3781</v>
      </c>
      <c r="H1257" s="1" t="s">
        <v>3781</v>
      </c>
      <c r="I1257" s="1" t="s">
        <v>2612</v>
      </c>
      <c r="J1257" s="1" t="s">
        <v>2612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3781</v>
      </c>
      <c r="H1258" s="1" t="s">
        <v>3781</v>
      </c>
      <c r="I1258" s="1">
        <v>28.6</v>
      </c>
      <c r="J1258" s="1">
        <v>28.160000000000004</v>
      </c>
    </row>
  </sheetData>
  <sortState ref="B2:AF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>
        <v>1.2</v>
      </c>
      <c r="H2" s="1">
        <v>0.2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>
        <v>0</v>
      </c>
      <c r="H3" s="1">
        <v>0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>
        <v>0</v>
      </c>
      <c r="H4" s="1">
        <v>0.2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>
        <v>0</v>
      </c>
      <c r="H5" s="1">
        <v>0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>
        <v>0</v>
      </c>
      <c r="H6" s="1">
        <v>0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>
        <v>0</v>
      </c>
      <c r="H7" s="1">
        <v>0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>
        <v>0.4</v>
      </c>
      <c r="H8" s="1">
        <v>0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>
        <v>2.8</v>
      </c>
      <c r="H9" s="1">
        <v>0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>
        <v>0.2</v>
      </c>
      <c r="H10" s="1">
        <v>0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>
        <v>0</v>
      </c>
      <c r="H11" s="1">
        <v>0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>
        <v>0.4</v>
      </c>
      <c r="H12" s="1">
        <v>0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>
        <v>0</v>
      </c>
      <c r="H13" s="1">
        <v>0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>
        <v>0</v>
      </c>
      <c r="H14" s="1">
        <v>0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>
        <v>0</v>
      </c>
      <c r="H15" s="1">
        <v>0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>
        <v>0</v>
      </c>
      <c r="H16" s="1">
        <v>0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>
        <v>0.2</v>
      </c>
      <c r="H17" s="1">
        <v>0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>
        <v>0</v>
      </c>
      <c r="H18" s="1">
        <v>0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>
        <v>0</v>
      </c>
      <c r="H19" s="1">
        <v>0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>
        <v>0</v>
      </c>
      <c r="H20" s="1">
        <v>0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>
        <v>0</v>
      </c>
      <c r="H21" s="1">
        <v>0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>
        <v>0.2</v>
      </c>
      <c r="H22" s="1">
        <v>0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>
        <v>1</v>
      </c>
      <c r="H23" s="1">
        <v>0.2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>
        <v>0</v>
      </c>
      <c r="H24" s="1">
        <v>0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>
        <v>0.4</v>
      </c>
      <c r="H25" s="1">
        <v>0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>
        <v>0</v>
      </c>
      <c r="H26" s="1">
        <v>0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>
        <v>0.6</v>
      </c>
      <c r="H27" s="1">
        <v>0.2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>
        <v>0</v>
      </c>
      <c r="H28" s="1">
        <v>0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>
        <v>0.2</v>
      </c>
      <c r="H29" s="1">
        <v>0.4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>
        <v>1</v>
      </c>
      <c r="H30" s="1">
        <v>0.4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>
        <v>0.2</v>
      </c>
      <c r="H31" s="1">
        <v>0.4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>
        <v>0</v>
      </c>
      <c r="H32" s="1">
        <v>0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>
        <v>2.4</v>
      </c>
      <c r="H33" s="1">
        <v>0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>
        <v>0.2</v>
      </c>
      <c r="H34" s="1">
        <v>0.4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>
        <v>1</v>
      </c>
      <c r="H35" s="1">
        <v>1.4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>
        <v>0</v>
      </c>
      <c r="H36" s="1">
        <v>0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>
        <v>0.6</v>
      </c>
      <c r="H37" s="1">
        <v>0.2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>
        <v>3</v>
      </c>
      <c r="H38" s="1">
        <v>0.6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>
        <v>0.2</v>
      </c>
      <c r="H39" s="1">
        <v>0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>
        <v>0.2</v>
      </c>
      <c r="H40" s="1">
        <v>0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 t="s">
        <v>2612</v>
      </c>
      <c r="H41" s="1">
        <v>0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>
        <v>0</v>
      </c>
      <c r="H42" s="1">
        <v>0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>
        <v>0.2</v>
      </c>
      <c r="H43" s="1">
        <v>0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>
        <v>0</v>
      </c>
      <c r="H44" s="1">
        <v>0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>
        <v>0.4</v>
      </c>
      <c r="H45" s="1">
        <v>0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>
        <v>0</v>
      </c>
      <c r="H46" s="1">
        <v>0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>
        <v>0</v>
      </c>
      <c r="H47" s="1">
        <v>0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>
        <v>0.4</v>
      </c>
      <c r="H48" s="1">
        <v>0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>
        <v>0</v>
      </c>
      <c r="H49" s="1">
        <v>0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>
        <v>0</v>
      </c>
      <c r="H50" s="1">
        <v>0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>
        <v>0.2</v>
      </c>
      <c r="H51" s="1">
        <v>0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>
        <v>0.2</v>
      </c>
      <c r="H52" s="1">
        <v>0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>
        <v>0.6</v>
      </c>
      <c r="H53" s="1">
        <v>0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>
        <v>0</v>
      </c>
      <c r="H54" s="1">
        <v>0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>
        <v>0</v>
      </c>
      <c r="H55" s="1">
        <v>0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>
        <v>0.2</v>
      </c>
      <c r="H56" s="1">
        <v>0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>
        <v>0.2</v>
      </c>
      <c r="H57" s="1">
        <v>0.2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>
        <v>0</v>
      </c>
      <c r="H58" s="1">
        <v>0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>
        <v>0</v>
      </c>
      <c r="H59" s="1">
        <v>0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>
        <v>0</v>
      </c>
      <c r="H60" s="1">
        <v>0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2612</v>
      </c>
      <c r="H61" s="1">
        <v>0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>
        <v>0.6</v>
      </c>
      <c r="H62" s="1">
        <v>0.4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>
        <v>1</v>
      </c>
      <c r="H63" s="1">
        <v>0.66666666666666663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>
        <v>2.25</v>
      </c>
      <c r="H64" s="1">
        <v>0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>
        <v>0</v>
      </c>
      <c r="H65" s="1">
        <v>0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>
        <v>0.4</v>
      </c>
      <c r="H66" s="1">
        <v>0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>
        <v>0</v>
      </c>
      <c r="H67" s="1">
        <v>0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>
        <v>0</v>
      </c>
      <c r="H68" s="1">
        <v>0.2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>
        <v>0</v>
      </c>
      <c r="H69" s="1">
        <v>0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>
        <v>0</v>
      </c>
      <c r="H70" s="1">
        <v>0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>
        <v>0</v>
      </c>
      <c r="H71" s="1">
        <v>0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>
        <v>0</v>
      </c>
      <c r="H72" s="1">
        <v>0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>
        <v>0.2</v>
      </c>
      <c r="H73" s="1">
        <v>0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>
        <v>0</v>
      </c>
      <c r="H74" s="1">
        <v>0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>
        <v>0</v>
      </c>
      <c r="H75" s="1">
        <v>0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>
        <v>0.2</v>
      </c>
      <c r="H76" s="1">
        <v>0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>
        <v>0</v>
      </c>
      <c r="H77" s="1">
        <v>0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>
        <v>0</v>
      </c>
      <c r="H78" s="1">
        <v>0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>
        <v>0.6</v>
      </c>
      <c r="H79" s="1">
        <v>0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>
        <v>0</v>
      </c>
      <c r="H80" s="1">
        <v>0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>
        <v>0.2</v>
      </c>
      <c r="H81" s="1">
        <v>0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>
        <v>0</v>
      </c>
      <c r="H82" s="1">
        <v>0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>
        <v>0.2</v>
      </c>
      <c r="H83" s="1" t="s">
        <v>2612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>
        <v>0.2</v>
      </c>
      <c r="H84" s="1">
        <v>0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>
        <v>0</v>
      </c>
      <c r="H85" s="1">
        <v>0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>
        <v>0.2</v>
      </c>
      <c r="H86" s="1">
        <v>0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>
        <v>0.6</v>
      </c>
      <c r="H87" s="1">
        <v>0.6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>
        <v>0</v>
      </c>
      <c r="H88" s="1">
        <v>0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>
        <v>0</v>
      </c>
      <c r="H89" s="1">
        <v>0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>
        <v>0</v>
      </c>
      <c r="H90" s="1">
        <v>0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>
        <v>0.4</v>
      </c>
      <c r="H91" s="1">
        <v>0.2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>
        <v>0</v>
      </c>
      <c r="H92" s="1">
        <v>0.6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>
        <v>0.4</v>
      </c>
      <c r="H93" s="1">
        <v>0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>
        <v>0</v>
      </c>
      <c r="H94" s="1" t="s">
        <v>2612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>
        <v>0.4</v>
      </c>
      <c r="H95" s="1">
        <v>0.6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>
        <v>0.8</v>
      </c>
      <c r="H96" s="1">
        <v>0.2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>
        <v>0</v>
      </c>
      <c r="H97" s="1">
        <v>0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>
        <v>0</v>
      </c>
      <c r="H98" s="1">
        <v>0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>
        <v>0</v>
      </c>
      <c r="H99" s="1">
        <v>0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>
        <v>0</v>
      </c>
      <c r="H100" s="1" t="s">
        <v>2612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>
        <v>0</v>
      </c>
      <c r="H101" s="1">
        <v>0.2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>
        <v>0.2</v>
      </c>
      <c r="H102" s="1">
        <v>0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>
        <v>0</v>
      </c>
      <c r="H103" s="1">
        <v>0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>
        <v>0</v>
      </c>
      <c r="H104" s="1">
        <v>0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>
        <v>0</v>
      </c>
      <c r="H105" s="1">
        <v>0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>
        <v>0</v>
      </c>
      <c r="H106" s="1">
        <v>0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>
        <v>0.5</v>
      </c>
      <c r="H107" s="1">
        <v>0.8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>
        <v>0</v>
      </c>
      <c r="H108" s="1">
        <v>0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>
        <v>1.5</v>
      </c>
      <c r="H109" s="1">
        <v>2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>
        <v>0.6</v>
      </c>
      <c r="H110" s="1">
        <v>0.6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>
        <v>0.2</v>
      </c>
      <c r="H111" s="1">
        <v>0.6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>
        <v>0</v>
      </c>
      <c r="H112" s="1">
        <v>0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>
        <v>0.4</v>
      </c>
      <c r="H113" s="1">
        <v>0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>
        <v>0.2</v>
      </c>
      <c r="H114" s="1">
        <v>0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>
        <v>0.2</v>
      </c>
      <c r="H115" s="1">
        <v>0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>
        <v>0</v>
      </c>
      <c r="H116" s="1">
        <v>0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>
        <v>0</v>
      </c>
      <c r="H117" s="1">
        <v>0.2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>
        <v>0.2</v>
      </c>
      <c r="H118" s="1">
        <v>0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>
        <v>0</v>
      </c>
      <c r="H119" s="1">
        <v>0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>
        <v>0</v>
      </c>
      <c r="H120" s="1">
        <v>0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>
        <v>0.4</v>
      </c>
      <c r="H121" s="1">
        <v>0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>
        <v>0.2</v>
      </c>
      <c r="H122" s="1">
        <v>0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>
        <v>0</v>
      </c>
      <c r="H123" s="1">
        <v>0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>
        <v>0.5</v>
      </c>
      <c r="H124" s="1">
        <v>0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>
        <v>0</v>
      </c>
      <c r="H125" s="1">
        <v>0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>
        <v>1.4</v>
      </c>
      <c r="H126" s="1">
        <v>0.4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>
        <v>0</v>
      </c>
      <c r="H127" s="1">
        <v>0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>
        <v>0.2</v>
      </c>
      <c r="H128" s="1">
        <v>0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>
        <v>0.2</v>
      </c>
      <c r="H129" s="1">
        <v>0.6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>
        <v>0</v>
      </c>
      <c r="H130" s="1">
        <v>0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>
        <v>0</v>
      </c>
      <c r="H131" s="1">
        <v>0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>
        <v>0.2</v>
      </c>
      <c r="H132" s="1">
        <v>0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>
        <v>0</v>
      </c>
      <c r="H133" s="1">
        <v>0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>
        <v>0</v>
      </c>
      <c r="H134" s="1">
        <v>0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>
        <v>0</v>
      </c>
      <c r="H135" s="1">
        <v>0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>
        <v>0</v>
      </c>
      <c r="H136" s="1">
        <v>0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>
        <v>0</v>
      </c>
      <c r="H137" s="1">
        <v>0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>
        <v>0.2</v>
      </c>
      <c r="H138" s="1">
        <v>0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>
        <v>0.8</v>
      </c>
      <c r="H139" s="1">
        <v>0.4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>
        <v>0.2</v>
      </c>
      <c r="H140" s="1">
        <v>0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>
        <v>0.2</v>
      </c>
      <c r="H141" s="1">
        <v>0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>
        <v>0</v>
      </c>
      <c r="H142" s="1">
        <v>0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>
        <v>0.8</v>
      </c>
      <c r="H143" s="1" t="s">
        <v>2612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>
        <v>0</v>
      </c>
      <c r="H144" s="1">
        <v>0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>
        <v>0.6</v>
      </c>
      <c r="H145" s="1">
        <v>0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>
        <v>0</v>
      </c>
      <c r="H146" s="1">
        <v>0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>
        <v>0</v>
      </c>
      <c r="H147" s="1">
        <v>0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>
        <v>1</v>
      </c>
      <c r="H148" s="1">
        <v>0.75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>
        <v>0</v>
      </c>
      <c r="H149" s="1">
        <v>0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2612</v>
      </c>
      <c r="H150" s="1">
        <v>0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 t="s">
        <v>2612</v>
      </c>
      <c r="H151" s="1">
        <v>0.8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>
        <v>0</v>
      </c>
      <c r="H152" s="1">
        <v>0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>
        <v>0</v>
      </c>
      <c r="H153" s="1">
        <v>0.4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>
        <v>0</v>
      </c>
      <c r="H154" s="1">
        <v>0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>
        <v>0.2</v>
      </c>
      <c r="H155" s="1">
        <v>0.2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>
        <v>0</v>
      </c>
      <c r="H156" s="1">
        <v>0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 t="s">
        <v>2612</v>
      </c>
      <c r="H157" s="1">
        <v>0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>
        <v>0</v>
      </c>
      <c r="H158" s="1">
        <v>0.2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>
        <v>0</v>
      </c>
      <c r="H159" s="1">
        <v>0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>
        <v>0</v>
      </c>
      <c r="H160" s="1">
        <v>0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>
        <v>0</v>
      </c>
      <c r="H161" s="1">
        <v>0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>
        <v>0</v>
      </c>
      <c r="H162" s="1">
        <v>0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>
        <v>0</v>
      </c>
      <c r="H163" s="1">
        <v>0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>
        <v>0</v>
      </c>
      <c r="H164" s="1">
        <v>0.6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>
        <v>0</v>
      </c>
      <c r="H165" s="1">
        <v>0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>
        <v>0</v>
      </c>
      <c r="H166" s="1">
        <v>0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>
        <v>0</v>
      </c>
      <c r="H167" s="1">
        <v>0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>
        <v>0</v>
      </c>
      <c r="H168" s="1">
        <v>0.4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>
        <v>0</v>
      </c>
      <c r="H169" s="1">
        <v>0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>
        <v>0.33333333333333331</v>
      </c>
      <c r="H170" s="1">
        <v>0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>
        <v>1.2</v>
      </c>
      <c r="H171" s="1">
        <v>0.6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>
        <v>1.4</v>
      </c>
      <c r="H172" s="1">
        <v>1.8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>
        <v>0</v>
      </c>
      <c r="H173" s="1">
        <v>0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>
        <v>0.4</v>
      </c>
      <c r="H174" s="1">
        <v>0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>
        <v>0.2</v>
      </c>
      <c r="H175" s="1">
        <v>0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>
        <v>0.6</v>
      </c>
      <c r="H176" s="1">
        <v>0.4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>
        <v>0.2</v>
      </c>
      <c r="H177" s="1">
        <v>0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>
        <v>0.2</v>
      </c>
      <c r="H178" s="1">
        <v>0.4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>
        <v>0</v>
      </c>
      <c r="H179" s="1">
        <v>0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>
        <v>0</v>
      </c>
      <c r="H180" s="1">
        <v>0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>
        <v>0.4</v>
      </c>
      <c r="H181" s="1">
        <v>0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>
        <v>0.2</v>
      </c>
      <c r="H182" s="1">
        <v>0.2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>
        <v>0</v>
      </c>
      <c r="H183" s="1">
        <v>0.4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>
        <v>0</v>
      </c>
      <c r="H184" s="1">
        <v>0.6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>
        <v>0</v>
      </c>
      <c r="H185" s="1">
        <v>0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>
        <v>0</v>
      </c>
      <c r="H186" s="1">
        <v>0.2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>
        <v>0</v>
      </c>
      <c r="H187" s="1">
        <v>0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>
        <v>1.4</v>
      </c>
      <c r="H188" s="1">
        <v>0.2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>
        <v>0</v>
      </c>
      <c r="H189" s="1">
        <v>0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>
        <v>0</v>
      </c>
      <c r="H190" s="1">
        <v>0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>
        <v>0.8</v>
      </c>
      <c r="H191" s="1">
        <v>0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>
        <v>0.4</v>
      </c>
      <c r="H192" s="1">
        <v>0.2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>
        <v>0</v>
      </c>
      <c r="H193" s="1">
        <v>0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>
        <v>0.25</v>
      </c>
      <c r="H194" s="1">
        <v>0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>
        <v>0</v>
      </c>
      <c r="H195" s="1">
        <v>0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>
        <v>0</v>
      </c>
      <c r="H196" s="1">
        <v>1.4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>
        <v>0.2</v>
      </c>
      <c r="H197" s="1">
        <v>0.2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>
        <v>0</v>
      </c>
      <c r="H198" s="1">
        <v>0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>
        <v>0.2</v>
      </c>
      <c r="H199" s="1">
        <v>0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>
        <v>1.4</v>
      </c>
      <c r="H200" s="1">
        <v>1.2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>
        <v>0</v>
      </c>
      <c r="H201" s="1">
        <v>0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>
        <v>0</v>
      </c>
      <c r="H202" s="1">
        <v>0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>
        <v>0</v>
      </c>
      <c r="H203" s="1">
        <v>0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>
        <v>0.2</v>
      </c>
      <c r="H204" s="1">
        <v>0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>
        <v>0.2</v>
      </c>
      <c r="H205" s="1">
        <v>0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>
        <v>0</v>
      </c>
      <c r="H206" s="1">
        <v>0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>
        <v>0</v>
      </c>
      <c r="H207" s="1">
        <v>0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>
        <v>1.2</v>
      </c>
      <c r="H208" s="1">
        <v>0.2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>
        <v>0</v>
      </c>
      <c r="H209" s="1">
        <v>0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>
        <v>0.2</v>
      </c>
      <c r="H210" s="1">
        <v>0.2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>
        <v>0</v>
      </c>
      <c r="H211" s="1">
        <v>0.4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>
        <v>0</v>
      </c>
      <c r="H212" s="1">
        <v>0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>
        <v>0.8</v>
      </c>
      <c r="H213" s="1">
        <v>0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>
        <v>0</v>
      </c>
      <c r="H214" s="1">
        <v>0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>
        <v>0</v>
      </c>
      <c r="H215" s="1">
        <v>0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>
        <v>1</v>
      </c>
      <c r="H216" s="1">
        <v>0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>
        <v>0</v>
      </c>
      <c r="H217" s="1">
        <v>0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>
        <v>0</v>
      </c>
      <c r="H218" s="1">
        <v>0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>
        <v>0</v>
      </c>
      <c r="H219" s="1">
        <v>0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>
        <v>0.2</v>
      </c>
      <c r="H220" s="1">
        <v>0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>
        <v>0</v>
      </c>
      <c r="H221" s="1">
        <v>0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>
        <v>0.8</v>
      </c>
      <c r="H222" s="1">
        <v>0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>
        <v>0</v>
      </c>
      <c r="H223" s="1">
        <v>0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>
        <v>2</v>
      </c>
      <c r="H224" s="1">
        <v>0.2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>
        <v>0</v>
      </c>
      <c r="H225" s="1">
        <v>0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>
        <v>0</v>
      </c>
      <c r="H226" s="1">
        <v>0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>
        <v>0</v>
      </c>
      <c r="H227" s="1">
        <v>0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>
        <v>0</v>
      </c>
      <c r="H228" s="1">
        <v>0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>
        <v>0.2</v>
      </c>
      <c r="H229" s="1">
        <v>0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>
        <v>0</v>
      </c>
      <c r="H230" s="1">
        <v>0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>
        <v>0</v>
      </c>
      <c r="H231" s="1" t="s">
        <v>2612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>
        <v>0.2</v>
      </c>
      <c r="H232" s="1">
        <v>0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>
        <v>0.6</v>
      </c>
      <c r="H233" s="1">
        <v>0.8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>
        <v>0.8</v>
      </c>
      <c r="H234" s="1">
        <v>0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>
        <v>0.2</v>
      </c>
      <c r="H235" s="1">
        <v>0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>
        <v>0</v>
      </c>
      <c r="H236" s="1">
        <v>0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>
        <v>0</v>
      </c>
      <c r="H237" s="1">
        <v>0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>
        <v>0</v>
      </c>
      <c r="H238" s="1">
        <v>0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>
        <v>0.4</v>
      </c>
      <c r="H239" s="1">
        <v>0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>
        <v>0.66666666666666663</v>
      </c>
      <c r="H240" s="1">
        <v>0.2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>
        <v>0</v>
      </c>
      <c r="H241" s="1">
        <v>0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>
        <v>0</v>
      </c>
      <c r="H242" s="1">
        <v>0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>
        <v>0</v>
      </c>
      <c r="H243" s="1">
        <v>0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>
        <v>0</v>
      </c>
      <c r="H244" s="1">
        <v>0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>
        <v>0</v>
      </c>
      <c r="H245" s="1">
        <v>0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>
        <v>0.2</v>
      </c>
      <c r="H246" s="1">
        <v>0.2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>
        <v>0</v>
      </c>
      <c r="H247" s="1">
        <v>0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>
        <v>0.8</v>
      </c>
      <c r="H248" s="1">
        <v>0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>
        <v>0</v>
      </c>
      <c r="H249" s="1">
        <v>0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>
        <v>0</v>
      </c>
      <c r="H250" s="1">
        <v>0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>
        <v>0</v>
      </c>
      <c r="H251" s="1">
        <v>0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>
        <v>0.2</v>
      </c>
      <c r="H252" s="1">
        <v>0.4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>
        <v>0</v>
      </c>
      <c r="H253" s="1" t="s">
        <v>2612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>
        <v>0</v>
      </c>
      <c r="H254" s="1">
        <v>0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>
        <v>0</v>
      </c>
      <c r="H255" s="1">
        <v>0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>
        <v>1</v>
      </c>
      <c r="H256" s="1">
        <v>1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>
        <v>0</v>
      </c>
      <c r="H257" s="1">
        <v>0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>
        <v>0.4</v>
      </c>
      <c r="H258" s="1">
        <v>0.4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>
        <v>0.4</v>
      </c>
      <c r="H259" s="1">
        <v>0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>
        <v>0</v>
      </c>
      <c r="H260" s="1">
        <v>0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>
        <v>0</v>
      </c>
      <c r="H261" s="1">
        <v>0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>
        <v>0.2</v>
      </c>
      <c r="H262" s="1">
        <v>0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>
        <v>0.4</v>
      </c>
      <c r="H263" s="1">
        <v>0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>
        <v>0.2</v>
      </c>
      <c r="H264" s="1">
        <v>0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>
        <v>0</v>
      </c>
      <c r="H265" s="1">
        <v>0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>
        <v>0.2</v>
      </c>
      <c r="H266" s="1">
        <v>0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>
        <v>0</v>
      </c>
      <c r="H267" s="1">
        <v>0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>
        <v>0.2</v>
      </c>
      <c r="H268" s="1">
        <v>0.6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>
        <v>0</v>
      </c>
      <c r="H269" s="1">
        <v>0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>
        <v>0</v>
      </c>
      <c r="H270" s="1">
        <v>0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>
        <v>0.2</v>
      </c>
      <c r="H271" s="1">
        <v>0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>
        <v>0.2</v>
      </c>
      <c r="H272" s="1">
        <v>0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>
        <v>0</v>
      </c>
      <c r="H273" s="1">
        <v>0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>
        <v>0</v>
      </c>
      <c r="H274" s="1">
        <v>0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>
        <v>0</v>
      </c>
      <c r="H275" s="1">
        <v>0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>
        <v>0</v>
      </c>
      <c r="H276" s="1">
        <v>0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>
        <v>0</v>
      </c>
      <c r="H277" s="1">
        <v>0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>
        <v>0</v>
      </c>
      <c r="H278" s="1">
        <v>0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>
        <v>1.6</v>
      </c>
      <c r="H279" s="1">
        <v>0.2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>
        <v>0.8</v>
      </c>
      <c r="H280" s="1">
        <v>0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>
        <v>0</v>
      </c>
      <c r="H281" s="1">
        <v>0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>
        <v>0.2</v>
      </c>
      <c r="H282" s="1">
        <v>0.4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>
        <v>0</v>
      </c>
      <c r="H283" s="1">
        <v>0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>
        <v>0</v>
      </c>
      <c r="H284" s="1">
        <v>0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>
        <v>0</v>
      </c>
      <c r="H285" s="1">
        <v>0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>
        <v>0</v>
      </c>
      <c r="H286" s="1">
        <v>0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>
        <v>0</v>
      </c>
      <c r="H287" s="1">
        <v>0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>
        <v>0</v>
      </c>
      <c r="H288" s="1">
        <v>0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>
        <v>0</v>
      </c>
      <c r="H289" s="1">
        <v>0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>
        <v>0</v>
      </c>
      <c r="H290" s="1">
        <v>0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>
        <v>0</v>
      </c>
      <c r="H291" s="1">
        <v>0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>
        <v>0</v>
      </c>
      <c r="H292" s="1">
        <v>0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>
        <v>0.2</v>
      </c>
      <c r="H293" s="1">
        <v>0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>
        <v>0</v>
      </c>
      <c r="H294" s="1">
        <v>0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>
        <v>0</v>
      </c>
      <c r="H295" s="1">
        <v>0.2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>
        <v>0.2</v>
      </c>
      <c r="H296" s="1">
        <v>0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>
        <v>0.2</v>
      </c>
      <c r="H297" s="1">
        <v>0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>
        <v>1</v>
      </c>
      <c r="H298" s="1">
        <v>0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>
        <v>0.2</v>
      </c>
      <c r="H299" s="1">
        <v>0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>
        <v>0</v>
      </c>
      <c r="H300" s="1">
        <v>0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>
        <v>0</v>
      </c>
      <c r="H301" s="1">
        <v>0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>
        <v>0</v>
      </c>
      <c r="H302" s="1">
        <v>0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>
        <v>0.2</v>
      </c>
      <c r="H303" s="1">
        <v>0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>
        <v>0</v>
      </c>
      <c r="H304" s="1">
        <v>0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>
        <v>0</v>
      </c>
      <c r="H305" s="1">
        <v>0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>
        <v>2.8</v>
      </c>
      <c r="H306" s="1">
        <v>1.2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>
        <v>1</v>
      </c>
      <c r="H307" s="1">
        <v>0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>
        <v>0</v>
      </c>
      <c r="H308" s="1">
        <v>0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>
        <v>0.4</v>
      </c>
      <c r="H309" s="1">
        <v>0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>
        <v>0.6</v>
      </c>
      <c r="H310" s="1">
        <v>0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>
        <v>0</v>
      </c>
      <c r="H311" s="1">
        <v>0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>
        <v>0</v>
      </c>
      <c r="H312" s="1">
        <v>0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 t="s">
        <v>2612</v>
      </c>
      <c r="H313" s="1">
        <v>0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>
        <v>0.4</v>
      </c>
      <c r="H314" s="1">
        <v>0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>
        <v>0</v>
      </c>
      <c r="H315" s="1">
        <v>0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>
        <v>0</v>
      </c>
      <c r="H316" s="1">
        <v>0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>
        <v>0.2</v>
      </c>
      <c r="H317" s="1">
        <v>0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>
        <v>0</v>
      </c>
      <c r="H318" s="1">
        <v>0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>
        <v>0.2</v>
      </c>
      <c r="H319" s="1">
        <v>0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>
        <v>1</v>
      </c>
      <c r="H320" s="1">
        <v>0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>
        <v>0</v>
      </c>
      <c r="H321" s="1">
        <v>0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>
        <v>0</v>
      </c>
      <c r="H322" s="1">
        <v>0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>
        <v>0</v>
      </c>
      <c r="H323" s="1">
        <v>0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>
        <v>0</v>
      </c>
      <c r="H324" s="1">
        <v>0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>
        <v>0</v>
      </c>
      <c r="H325" s="1">
        <v>0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>
        <v>0</v>
      </c>
      <c r="H326" s="1">
        <v>0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>
        <v>0.6</v>
      </c>
      <c r="H327" s="1">
        <v>0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>
        <v>0</v>
      </c>
      <c r="H328" s="1">
        <v>0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>
        <v>0</v>
      </c>
      <c r="H329" s="1">
        <v>0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>
        <v>0</v>
      </c>
      <c r="H330" s="1">
        <v>0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>
        <v>0</v>
      </c>
      <c r="H331" s="1">
        <v>0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>
        <v>0</v>
      </c>
      <c r="H332" s="1">
        <v>0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>
        <v>0</v>
      </c>
      <c r="H333" s="1">
        <v>0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>
        <v>0</v>
      </c>
      <c r="H334" s="1">
        <v>0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>
        <v>0</v>
      </c>
      <c r="H335" s="1">
        <v>0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>
        <v>0.2</v>
      </c>
      <c r="H336" s="1">
        <v>0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>
        <v>0</v>
      </c>
      <c r="H337" s="1">
        <v>0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>
        <v>0</v>
      </c>
      <c r="H338" s="1">
        <v>0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>
        <v>0.2</v>
      </c>
      <c r="H339" s="1">
        <v>0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>
        <v>0</v>
      </c>
      <c r="H340" s="1">
        <v>0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>
        <v>0</v>
      </c>
      <c r="H341" s="1">
        <v>0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>
        <v>0</v>
      </c>
      <c r="H342" s="1">
        <v>0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>
        <v>0</v>
      </c>
      <c r="H343" s="1">
        <v>0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>
        <v>0</v>
      </c>
      <c r="H344" s="1">
        <v>0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>
        <v>0</v>
      </c>
      <c r="H345" s="1">
        <v>0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>
        <v>0</v>
      </c>
      <c r="H346" s="1">
        <v>0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>
        <v>0</v>
      </c>
      <c r="H347" s="1">
        <v>0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>
        <v>0</v>
      </c>
      <c r="H348" s="1">
        <v>0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>
        <v>0.2</v>
      </c>
      <c r="H349" s="1">
        <v>0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>
        <v>0</v>
      </c>
      <c r="H350" s="1">
        <v>0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 t="s">
        <v>2612</v>
      </c>
      <c r="H351" s="1">
        <v>0.6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>
        <v>0.2</v>
      </c>
      <c r="H352" s="1">
        <v>0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>
        <v>0</v>
      </c>
      <c r="H353" s="1">
        <v>0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>
        <v>0</v>
      </c>
      <c r="H354" s="1">
        <v>0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>
        <v>0</v>
      </c>
      <c r="H355" s="1">
        <v>0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>
        <v>0</v>
      </c>
      <c r="H356" s="1">
        <v>0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>
        <v>0.2</v>
      </c>
      <c r="H357" s="1">
        <v>0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>
        <v>0.25</v>
      </c>
      <c r="H358" s="1">
        <v>0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>
        <v>0.4</v>
      </c>
      <c r="H359" s="1">
        <v>0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>
        <v>0</v>
      </c>
      <c r="H360" s="1">
        <v>0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>
        <v>0</v>
      </c>
      <c r="H361" s="1">
        <v>0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>
        <v>0.2</v>
      </c>
      <c r="H362" s="1">
        <v>0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>
        <v>0</v>
      </c>
      <c r="H363" s="1">
        <v>0.2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>
        <v>0.2</v>
      </c>
      <c r="H364" s="1">
        <v>0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>
        <v>0.66666666666666663</v>
      </c>
      <c r="H365" s="1">
        <v>0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>
        <v>0</v>
      </c>
      <c r="H366" s="1">
        <v>0.4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>
        <v>2</v>
      </c>
      <c r="H367" s="1">
        <v>1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>
        <v>0</v>
      </c>
      <c r="H368" s="1">
        <v>0.2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>
        <v>0</v>
      </c>
      <c r="H369" s="1">
        <v>0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>
        <v>0</v>
      </c>
      <c r="H370" s="1">
        <v>0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>
        <v>0.8</v>
      </c>
      <c r="H371" s="1">
        <v>0.2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>
        <v>0</v>
      </c>
      <c r="H372" s="1">
        <v>0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>
        <v>0.2</v>
      </c>
      <c r="H373" s="1">
        <v>0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>
        <v>0</v>
      </c>
      <c r="H374" s="1">
        <v>0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>
        <v>0.2</v>
      </c>
      <c r="H375" s="1">
        <v>0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>
        <v>0</v>
      </c>
      <c r="H376" s="1">
        <v>0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>
        <v>0.2</v>
      </c>
      <c r="H377" s="1">
        <v>0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>
        <v>0</v>
      </c>
      <c r="H378" s="1">
        <v>0.6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>
        <v>0</v>
      </c>
      <c r="H379" s="1">
        <v>0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>
        <v>0</v>
      </c>
      <c r="H380" s="1">
        <v>0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>
        <v>0</v>
      </c>
      <c r="H381" s="1">
        <v>0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>
        <v>0</v>
      </c>
      <c r="H382" s="1">
        <v>0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>
        <v>0</v>
      </c>
      <c r="H383" s="1">
        <v>0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>
        <v>0</v>
      </c>
      <c r="H384" s="1">
        <v>0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>
        <v>0</v>
      </c>
      <c r="H385" s="1">
        <v>0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>
        <v>0</v>
      </c>
      <c r="H386" s="1">
        <v>0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>
        <v>0</v>
      </c>
      <c r="H387" s="1">
        <v>0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>
        <v>0</v>
      </c>
      <c r="H388" s="1">
        <v>0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>
        <v>0</v>
      </c>
      <c r="H389" s="1">
        <v>0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>
        <v>0</v>
      </c>
      <c r="H390" s="1">
        <v>0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>
        <v>0.2</v>
      </c>
      <c r="H391" s="1">
        <v>0.8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>
        <v>0</v>
      </c>
      <c r="H392" s="1">
        <v>0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>
        <v>0</v>
      </c>
      <c r="H393" s="1">
        <v>0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>
        <v>0</v>
      </c>
      <c r="H394" s="1">
        <v>0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>
        <v>0</v>
      </c>
      <c r="H395" s="1">
        <v>0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>
        <v>0</v>
      </c>
      <c r="H396" s="1">
        <v>0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>
        <v>0.2</v>
      </c>
      <c r="H397" s="1">
        <v>0.4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 t="s">
        <v>2612</v>
      </c>
      <c r="H398" s="1">
        <v>0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>
        <v>0</v>
      </c>
      <c r="H399" s="1">
        <v>0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>
        <v>0</v>
      </c>
      <c r="H400" s="1">
        <v>0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>
        <v>0</v>
      </c>
      <c r="H401" s="1">
        <v>0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>
        <v>0.4</v>
      </c>
      <c r="H402" s="1">
        <v>0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>
        <v>0</v>
      </c>
      <c r="H403" s="1">
        <v>0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>
        <v>0</v>
      </c>
      <c r="H404" s="1">
        <v>0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>
        <v>0</v>
      </c>
      <c r="H405" s="1">
        <v>0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>
        <v>0</v>
      </c>
      <c r="H406" s="1">
        <v>0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>
        <v>0.2</v>
      </c>
      <c r="H407" s="1">
        <v>0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>
        <v>0</v>
      </c>
      <c r="H408" s="1">
        <v>0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>
        <v>0</v>
      </c>
      <c r="H409" s="1">
        <v>0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>
        <v>0</v>
      </c>
      <c r="H410" s="1">
        <v>0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>
        <v>0.2</v>
      </c>
      <c r="H411" s="1">
        <v>0.2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>
        <v>0</v>
      </c>
      <c r="H412" s="1">
        <v>0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>
        <v>0</v>
      </c>
      <c r="H413" s="1">
        <v>0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>
        <v>0</v>
      </c>
      <c r="H414" s="1">
        <v>0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>
        <v>0</v>
      </c>
      <c r="H415" s="1">
        <v>0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>
        <v>0</v>
      </c>
      <c r="H416" s="1">
        <v>0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>
        <v>0.2</v>
      </c>
      <c r="H417" s="1">
        <v>0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 t="s">
        <v>2612</v>
      </c>
      <c r="H418" s="1">
        <v>0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>
        <v>0.6</v>
      </c>
      <c r="H419" s="1">
        <v>0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>
        <v>0.2</v>
      </c>
      <c r="H420" s="1">
        <v>0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>
        <v>0</v>
      </c>
      <c r="H421" s="1">
        <v>0.2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>
        <v>0.5</v>
      </c>
      <c r="H422" s="1">
        <v>0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>
        <v>0</v>
      </c>
      <c r="H423" s="1">
        <v>0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>
        <v>0</v>
      </c>
      <c r="H424" s="1">
        <v>0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>
        <v>0.4</v>
      </c>
      <c r="H425" s="1">
        <v>0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>
        <v>0</v>
      </c>
      <c r="H426" s="1">
        <v>0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>
        <v>0.2</v>
      </c>
      <c r="H427" s="1">
        <v>0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>
        <v>0</v>
      </c>
      <c r="H428" s="1">
        <v>1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>
        <v>0</v>
      </c>
      <c r="H429" s="1">
        <v>0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>
        <v>1.6</v>
      </c>
      <c r="H430" s="1">
        <v>0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>
        <v>0.8</v>
      </c>
      <c r="H431" s="1">
        <v>0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>
        <v>0</v>
      </c>
      <c r="H432" s="1">
        <v>0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>
        <v>0.2</v>
      </c>
      <c r="H433" s="1">
        <v>0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>
        <v>0</v>
      </c>
      <c r="H434" s="1">
        <v>0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>
        <v>0</v>
      </c>
      <c r="H435" s="1">
        <v>0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>
        <v>0</v>
      </c>
      <c r="H436" s="1">
        <v>0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>
        <v>0</v>
      </c>
      <c r="H437" s="1">
        <v>0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>
        <v>0</v>
      </c>
      <c r="H438" s="1">
        <v>0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>
        <v>0</v>
      </c>
      <c r="H439" s="1">
        <v>0.2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>
        <v>0</v>
      </c>
      <c r="H440" s="1">
        <v>0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>
        <v>0</v>
      </c>
      <c r="H441" s="1">
        <v>0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>
        <v>0</v>
      </c>
      <c r="H442" s="1">
        <v>0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>
        <v>0.4</v>
      </c>
      <c r="H443" s="1">
        <v>0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>
        <v>0.2</v>
      </c>
      <c r="H444" s="1">
        <v>0.4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>
        <v>0</v>
      </c>
      <c r="H445" s="1">
        <v>0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>
        <v>0</v>
      </c>
      <c r="H446" s="1">
        <v>0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>
        <v>0</v>
      </c>
      <c r="H447" s="1">
        <v>0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>
        <v>0</v>
      </c>
      <c r="H448" s="1">
        <v>0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>
        <v>0</v>
      </c>
      <c r="H449" s="1">
        <v>0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>
        <v>0</v>
      </c>
      <c r="H450" s="1">
        <v>0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>
        <v>0</v>
      </c>
      <c r="H451" s="1">
        <v>0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>
        <v>0.2</v>
      </c>
      <c r="H452" s="1">
        <v>0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>
        <v>0</v>
      </c>
      <c r="H453" s="1">
        <v>0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>
        <v>0</v>
      </c>
      <c r="H454" s="1">
        <v>0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>
        <v>0.4</v>
      </c>
      <c r="H455" s="1">
        <v>0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>
        <v>0.4</v>
      </c>
      <c r="H456" s="1">
        <v>0.2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>
        <v>0.2</v>
      </c>
      <c r="H457" s="1">
        <v>0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>
        <v>0.6</v>
      </c>
      <c r="H458" s="1">
        <v>0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>
        <v>0</v>
      </c>
      <c r="H459" s="1">
        <v>0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>
        <v>0</v>
      </c>
      <c r="H460" s="1">
        <v>0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 t="s">
        <v>2612</v>
      </c>
      <c r="H461" s="1">
        <v>0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>
        <v>0.2</v>
      </c>
      <c r="H462" s="1">
        <v>0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>
        <v>0.2</v>
      </c>
      <c r="H463" s="1">
        <v>0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>
        <v>0</v>
      </c>
      <c r="H464" s="1">
        <v>0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>
        <v>0</v>
      </c>
      <c r="H465" s="1">
        <v>0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>
        <v>0</v>
      </c>
      <c r="H466" s="1">
        <v>0.2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>
        <v>0</v>
      </c>
      <c r="H467" s="1">
        <v>0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>
        <v>0.4</v>
      </c>
      <c r="H468" s="1">
        <v>0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>
        <v>0</v>
      </c>
      <c r="H469" s="1">
        <v>0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>
        <v>0</v>
      </c>
      <c r="H470" s="1">
        <v>0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>
        <v>0.4</v>
      </c>
      <c r="H471" s="1">
        <v>0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>
        <v>0</v>
      </c>
      <c r="H472" s="1">
        <v>0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>
        <v>0.8</v>
      </c>
      <c r="H473" s="1">
        <v>1.2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2612</v>
      </c>
      <c r="H474" s="1">
        <v>0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>
        <v>0.6</v>
      </c>
      <c r="H475" s="1">
        <v>0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>
        <v>0</v>
      </c>
      <c r="H476" s="1">
        <v>0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>
        <v>0</v>
      </c>
      <c r="H477" s="1">
        <v>0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>
        <v>0</v>
      </c>
      <c r="H478" s="1">
        <v>0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>
        <v>0.2</v>
      </c>
      <c r="H479" s="1">
        <v>0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>
        <v>1</v>
      </c>
      <c r="H480" s="1">
        <v>0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>
        <v>0</v>
      </c>
      <c r="H481" s="1">
        <v>0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>
        <v>0</v>
      </c>
      <c r="H482" s="1">
        <v>0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>
        <v>0</v>
      </c>
      <c r="H483" s="1">
        <v>0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>
        <v>0</v>
      </c>
      <c r="H484" s="1">
        <v>0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>
        <v>0.2</v>
      </c>
      <c r="H485" s="1">
        <v>0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>
        <v>0</v>
      </c>
      <c r="H486" s="1">
        <v>0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>
        <v>0</v>
      </c>
      <c r="H487" s="1">
        <v>0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>
        <v>0</v>
      </c>
      <c r="H488" s="1">
        <v>0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>
        <v>0</v>
      </c>
      <c r="H489" s="1">
        <v>0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>
        <v>0</v>
      </c>
      <c r="H490" s="1">
        <v>0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>
        <v>0</v>
      </c>
      <c r="H491" s="1">
        <v>0.2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>
        <v>0</v>
      </c>
      <c r="H492" s="1">
        <v>0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>
        <v>0</v>
      </c>
      <c r="H493" s="1">
        <v>0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>
        <v>0</v>
      </c>
      <c r="H494" s="1">
        <v>0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>
        <v>0</v>
      </c>
      <c r="H495" s="1">
        <v>0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>
        <v>0</v>
      </c>
      <c r="H496" s="1">
        <v>0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>
        <v>0.2</v>
      </c>
      <c r="H497" s="1">
        <v>0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>
        <v>0</v>
      </c>
      <c r="H498" s="1">
        <v>0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>
        <v>1</v>
      </c>
      <c r="H499" s="1">
        <v>0.6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>
        <v>0</v>
      </c>
      <c r="H500" s="1">
        <v>0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>
        <v>0.2</v>
      </c>
      <c r="H501" s="1">
        <v>0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>
        <v>0</v>
      </c>
      <c r="H502" s="1">
        <v>0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>
        <v>0</v>
      </c>
      <c r="H503" s="1">
        <v>0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>
        <v>0</v>
      </c>
      <c r="H504" s="1">
        <v>0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>
        <v>0.2</v>
      </c>
      <c r="H505" s="1">
        <v>0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>
        <v>0</v>
      </c>
      <c r="H506" s="1">
        <v>0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>
        <v>0</v>
      </c>
      <c r="H507" s="1">
        <v>0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>
        <v>0</v>
      </c>
      <c r="H508" s="1">
        <v>0.2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>
        <v>0</v>
      </c>
      <c r="H509" s="1">
        <v>0.2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>
        <v>0</v>
      </c>
      <c r="H510" s="1">
        <v>0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>
        <v>0</v>
      </c>
      <c r="H511" s="1">
        <v>0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>
        <v>0</v>
      </c>
      <c r="H512" s="1">
        <v>0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>
        <v>0.2</v>
      </c>
      <c r="H513" s="1">
        <v>0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>
        <v>0</v>
      </c>
      <c r="H514" s="1">
        <v>0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>
        <v>0.6</v>
      </c>
      <c r="H515" s="1">
        <v>0.2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>
        <v>0</v>
      </c>
      <c r="H516" s="1">
        <v>0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>
        <v>0</v>
      </c>
      <c r="H517" s="1">
        <v>0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>
        <v>0</v>
      </c>
      <c r="H518" s="1">
        <v>0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>
        <v>0</v>
      </c>
      <c r="H519" s="1">
        <v>0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>
        <v>0</v>
      </c>
      <c r="H520" s="1">
        <v>0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>
        <v>0</v>
      </c>
      <c r="H521" s="1">
        <v>0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>
        <v>0.8</v>
      </c>
      <c r="H522" s="1">
        <v>0.2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>
        <v>0</v>
      </c>
      <c r="H523" s="1">
        <v>0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>
        <v>0</v>
      </c>
      <c r="H524" s="1">
        <v>0.8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>
        <v>0</v>
      </c>
      <c r="H525" s="1">
        <v>0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>
        <v>0.5</v>
      </c>
      <c r="H526" s="1">
        <v>0.6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>
        <v>0</v>
      </c>
      <c r="H527" s="1">
        <v>0.4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>
        <v>1</v>
      </c>
      <c r="H528" s="1">
        <v>0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>
        <v>0</v>
      </c>
      <c r="H529" s="1">
        <v>0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>
        <v>0</v>
      </c>
      <c r="H530" s="1">
        <v>0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>
        <v>0</v>
      </c>
      <c r="H531" s="1">
        <v>0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>
        <v>0</v>
      </c>
      <c r="H532" s="1">
        <v>0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>
        <v>0.6</v>
      </c>
      <c r="H533" s="1">
        <v>0.4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>
        <v>0.2</v>
      </c>
      <c r="H534" s="1">
        <v>0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>
        <v>1</v>
      </c>
      <c r="H535" s="1">
        <v>0.4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>
        <v>0</v>
      </c>
      <c r="H536" s="1">
        <v>0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>
        <v>0.2</v>
      </c>
      <c r="H537" s="1">
        <v>0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>
        <v>0.4</v>
      </c>
      <c r="H538" s="1">
        <v>0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>
        <v>0</v>
      </c>
      <c r="H539" s="1">
        <v>0.4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>
        <v>0</v>
      </c>
      <c r="H540" s="1">
        <v>0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>
        <v>0.2</v>
      </c>
      <c r="H541" s="1">
        <v>0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>
        <v>0.8</v>
      </c>
      <c r="H542" s="1">
        <v>0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>
        <v>0</v>
      </c>
      <c r="H543" s="1">
        <v>0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>
        <v>0</v>
      </c>
      <c r="H544" s="1">
        <v>0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>
        <v>0</v>
      </c>
      <c r="H545" s="1">
        <v>0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>
        <v>0</v>
      </c>
      <c r="H546" s="1">
        <v>0.2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>
        <v>0</v>
      </c>
      <c r="H547" s="1">
        <v>0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>
        <v>0</v>
      </c>
      <c r="H548" s="1">
        <v>0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>
        <v>0.2</v>
      </c>
      <c r="H549" s="1">
        <v>0.4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>
        <v>0</v>
      </c>
      <c r="H550" s="1">
        <v>0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>
        <v>0</v>
      </c>
      <c r="H551" s="1">
        <v>0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>
        <v>0</v>
      </c>
      <c r="H552" s="1">
        <v>0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>
        <v>0</v>
      </c>
      <c r="H553" s="1">
        <v>0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>
        <v>0</v>
      </c>
      <c r="H554" s="1">
        <v>0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>
        <v>0</v>
      </c>
      <c r="H555" s="1">
        <v>0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>
        <v>0.6</v>
      </c>
      <c r="H556" s="1">
        <v>0.4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>
        <v>3</v>
      </c>
      <c r="H557" s="1">
        <v>1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>
        <v>0</v>
      </c>
      <c r="H558" s="1">
        <v>0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>
        <v>0.33333333333333331</v>
      </c>
      <c r="H559" s="1">
        <v>0.6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>
        <v>0.5</v>
      </c>
      <c r="H560" s="1">
        <v>0.4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>
        <v>0</v>
      </c>
      <c r="H561" s="1">
        <v>0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>
        <v>0</v>
      </c>
      <c r="H562" s="1">
        <v>0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>
        <v>0</v>
      </c>
      <c r="H563" s="1">
        <v>0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>
        <v>0.2</v>
      </c>
      <c r="H564" s="1">
        <v>0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>
        <v>0.2</v>
      </c>
      <c r="H565" s="1">
        <v>0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>
        <v>0.6</v>
      </c>
      <c r="H566" s="1">
        <v>0.2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>
        <v>0</v>
      </c>
      <c r="H567" s="1">
        <v>0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>
        <v>0</v>
      </c>
      <c r="H568" s="1">
        <v>0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>
        <v>0</v>
      </c>
      <c r="H569" s="1">
        <v>0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>
        <v>0.4</v>
      </c>
      <c r="H570" s="1">
        <v>0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>
        <v>1</v>
      </c>
      <c r="H571" s="1">
        <v>1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>
        <v>0</v>
      </c>
      <c r="H572" s="1">
        <v>0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>
        <v>0</v>
      </c>
      <c r="H573" s="1">
        <v>0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>
        <v>0</v>
      </c>
      <c r="H574" s="1">
        <v>0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>
        <v>0</v>
      </c>
      <c r="H575" s="1">
        <v>0.2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>
        <v>0.6</v>
      </c>
      <c r="H576" s="1">
        <v>1.4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>
        <v>0.4</v>
      </c>
      <c r="H577" s="1">
        <v>0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>
        <v>0</v>
      </c>
      <c r="H578" s="1">
        <v>0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>
        <v>0</v>
      </c>
      <c r="H579" s="1">
        <v>0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>
        <v>0</v>
      </c>
      <c r="H580" s="1">
        <v>0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>
        <v>0</v>
      </c>
      <c r="H581" s="1">
        <v>0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>
        <v>0</v>
      </c>
      <c r="H582" s="1">
        <v>1.2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>
        <v>0</v>
      </c>
      <c r="H583" s="1">
        <v>0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>
        <v>0</v>
      </c>
      <c r="H584" s="1">
        <v>0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>
        <v>1.6</v>
      </c>
      <c r="H585" s="1">
        <v>1.4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>
        <v>0</v>
      </c>
      <c r="H586" s="1">
        <v>0.2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>
        <v>0.2</v>
      </c>
      <c r="H587" s="1">
        <v>0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>
        <v>0</v>
      </c>
      <c r="H588" s="1">
        <v>0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>
        <v>0.2</v>
      </c>
      <c r="H589" s="1">
        <v>0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>
        <v>0</v>
      </c>
      <c r="H590" s="1">
        <v>0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>
        <v>2</v>
      </c>
      <c r="H591" s="1">
        <v>2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>
        <v>0</v>
      </c>
      <c r="H592" s="1">
        <v>0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>
        <v>0</v>
      </c>
      <c r="H593" s="1">
        <v>0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>
        <v>0</v>
      </c>
      <c r="H594" s="1">
        <v>0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>
        <v>0.2</v>
      </c>
      <c r="H595" s="1">
        <v>0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>
        <v>0</v>
      </c>
      <c r="H596" s="1">
        <v>0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>
        <v>0</v>
      </c>
      <c r="H597" s="1">
        <v>0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>
        <v>0</v>
      </c>
      <c r="H598" s="1">
        <v>0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>
        <v>0</v>
      </c>
      <c r="H599" s="1">
        <v>1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>
        <v>0.2</v>
      </c>
      <c r="H600" s="1">
        <v>0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>
        <v>0.25</v>
      </c>
      <c r="H601" s="1">
        <v>0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>
        <v>0</v>
      </c>
      <c r="H602" s="1">
        <v>0.2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>
        <v>0</v>
      </c>
      <c r="H603" s="1">
        <v>0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>
        <v>0.2</v>
      </c>
      <c r="H604" s="1" t="s">
        <v>2612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>
        <v>0</v>
      </c>
      <c r="H605" s="1">
        <v>0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>
        <v>0</v>
      </c>
      <c r="H606" s="1">
        <v>0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>
        <v>0</v>
      </c>
      <c r="H607" s="1">
        <v>0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>
        <v>0.4</v>
      </c>
      <c r="H608" s="1">
        <v>0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>
        <v>0</v>
      </c>
      <c r="H609" s="1">
        <v>0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>
        <v>0</v>
      </c>
      <c r="H610" s="1">
        <v>0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>
        <v>0</v>
      </c>
      <c r="H611" s="1">
        <v>0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>
        <v>0</v>
      </c>
      <c r="H612" s="1">
        <v>0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>
        <v>0</v>
      </c>
      <c r="H613" s="1">
        <v>0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>
        <v>0</v>
      </c>
      <c r="H614" s="1">
        <v>0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>
        <v>0.2</v>
      </c>
      <c r="H615" s="1">
        <v>0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>
        <v>0.2</v>
      </c>
      <c r="H616" s="1">
        <v>0.2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>
        <v>0</v>
      </c>
      <c r="H617" s="1">
        <v>0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>
        <v>0.2</v>
      </c>
      <c r="H618" s="1">
        <v>0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>
        <v>0</v>
      </c>
      <c r="H619" s="1">
        <v>0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>
        <v>0</v>
      </c>
      <c r="H620" s="1">
        <v>0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>
        <v>0.2</v>
      </c>
      <c r="H621" s="1">
        <v>0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>
        <v>0</v>
      </c>
      <c r="H622" s="1">
        <v>0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>
        <v>0</v>
      </c>
      <c r="H623" s="1">
        <v>0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>
        <v>0</v>
      </c>
      <c r="H624" s="1">
        <v>0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>
        <v>0</v>
      </c>
      <c r="H625" s="1">
        <v>0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>
        <v>0</v>
      </c>
      <c r="H626" s="1">
        <v>0.8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>
        <v>0</v>
      </c>
      <c r="H627" s="1">
        <v>0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>
        <v>0</v>
      </c>
      <c r="H628" s="1">
        <v>0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>
        <v>0</v>
      </c>
      <c r="H629" s="1">
        <v>0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>
        <v>0</v>
      </c>
      <c r="H630" s="1">
        <v>0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>
        <v>0.2</v>
      </c>
      <c r="H631" s="1">
        <v>0.2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>
        <v>0.2</v>
      </c>
      <c r="H632" s="1">
        <v>0.2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>
        <v>0.25</v>
      </c>
      <c r="H633" s="1">
        <v>0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>
        <v>0.2</v>
      </c>
      <c r="H634" s="1">
        <v>0.2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>
        <v>0</v>
      </c>
      <c r="H635" s="1">
        <v>0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>
        <v>0</v>
      </c>
      <c r="H636" s="1">
        <v>0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>
        <v>0</v>
      </c>
      <c r="H637" s="1">
        <v>0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>
        <v>0</v>
      </c>
      <c r="H638" s="1">
        <v>0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>
        <v>0</v>
      </c>
      <c r="H639" s="1">
        <v>0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>
        <v>0</v>
      </c>
      <c r="H640" s="1">
        <v>0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>
        <v>0</v>
      </c>
      <c r="H641" s="1">
        <v>0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>
        <v>0</v>
      </c>
      <c r="H642" s="1">
        <v>0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>
        <v>0</v>
      </c>
      <c r="H643" s="1">
        <v>0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>
        <v>0</v>
      </c>
      <c r="H644" s="1">
        <v>0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>
        <v>0.4</v>
      </c>
      <c r="H645" s="1">
        <v>0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>
        <v>0</v>
      </c>
      <c r="H646" s="1">
        <v>0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>
        <v>0</v>
      </c>
      <c r="H647" s="1">
        <v>0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>
        <v>0</v>
      </c>
      <c r="H648" s="1">
        <v>0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>
        <v>0</v>
      </c>
      <c r="H649" s="1">
        <v>0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>
        <v>0</v>
      </c>
      <c r="H650" s="1">
        <v>0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>
        <v>0</v>
      </c>
      <c r="H651" s="1">
        <v>0.2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>
        <v>0</v>
      </c>
      <c r="H652" s="1">
        <v>0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>
        <v>0</v>
      </c>
      <c r="H653" s="1">
        <v>0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>
        <v>0.2</v>
      </c>
      <c r="H654" s="1">
        <v>0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>
        <v>0.2</v>
      </c>
      <c r="H655" s="1">
        <v>1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>
        <v>0.2</v>
      </c>
      <c r="H656" s="1">
        <v>0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>
        <v>0.4</v>
      </c>
      <c r="H657" s="1">
        <v>0.4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>
        <v>0.2</v>
      </c>
      <c r="H658" s="1">
        <v>0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>
        <v>0</v>
      </c>
      <c r="H659" s="1">
        <v>0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>
        <v>0</v>
      </c>
      <c r="H660" s="1">
        <v>0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>
        <v>0</v>
      </c>
      <c r="H661" s="1">
        <v>0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 t="s">
        <v>2612</v>
      </c>
      <c r="H662" s="1">
        <v>0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>
        <v>0.2</v>
      </c>
      <c r="H663" s="1">
        <v>0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>
        <v>0.2</v>
      </c>
      <c r="H664" s="1">
        <v>0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>
        <v>0</v>
      </c>
      <c r="H665" s="1">
        <v>0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>
        <v>0</v>
      </c>
      <c r="H666" s="1">
        <v>0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>
        <v>0</v>
      </c>
      <c r="H667" s="1">
        <v>0.2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>
        <v>0.2</v>
      </c>
      <c r="H668" s="1">
        <v>0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>
        <v>0</v>
      </c>
      <c r="H669" s="1">
        <v>0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>
        <v>0</v>
      </c>
      <c r="H670" s="1">
        <v>0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>
        <v>0</v>
      </c>
      <c r="H671" s="1">
        <v>0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>
        <v>0</v>
      </c>
      <c r="H672" s="1">
        <v>0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>
        <v>0</v>
      </c>
      <c r="H673" s="1">
        <v>0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>
        <v>0</v>
      </c>
      <c r="H674" s="1">
        <v>0.4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>
        <v>0</v>
      </c>
      <c r="H675" s="1">
        <v>0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>
        <v>0</v>
      </c>
      <c r="H676" s="1">
        <v>0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>
        <v>0</v>
      </c>
      <c r="H677" s="1">
        <v>0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>
        <v>0</v>
      </c>
      <c r="H678" s="1">
        <v>0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>
        <v>0</v>
      </c>
      <c r="H679" s="1">
        <v>0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>
        <v>0</v>
      </c>
      <c r="H680" s="1">
        <v>0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>
        <v>0.6</v>
      </c>
      <c r="H681" s="1">
        <v>0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>
        <v>0.2</v>
      </c>
      <c r="H682" s="1">
        <v>0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>
        <v>0</v>
      </c>
      <c r="H683" s="1">
        <v>0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>
        <v>0</v>
      </c>
      <c r="H684" s="1">
        <v>0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>
        <v>0</v>
      </c>
      <c r="H685" s="1">
        <v>0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>
        <v>0</v>
      </c>
      <c r="H686" s="1">
        <v>0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>
        <v>0</v>
      </c>
      <c r="H687" s="1">
        <v>0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>
        <v>0</v>
      </c>
      <c r="H688" s="1">
        <v>0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>
        <v>0</v>
      </c>
      <c r="H689" s="1">
        <v>0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>
        <v>0</v>
      </c>
      <c r="H690" s="1">
        <v>0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>
        <v>0</v>
      </c>
      <c r="H691" s="1">
        <v>0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>
        <v>0.33333333333333331</v>
      </c>
      <c r="H692" s="1">
        <v>0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>
        <v>0</v>
      </c>
      <c r="H693" s="1">
        <v>0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>
        <v>0.2</v>
      </c>
      <c r="H694" s="1">
        <v>0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>
        <v>0</v>
      </c>
      <c r="H695" s="1">
        <v>0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>
        <v>0.2</v>
      </c>
      <c r="H696" s="1">
        <v>0.2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>
        <v>0.2</v>
      </c>
      <c r="H697" s="1">
        <v>0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>
        <v>0</v>
      </c>
      <c r="H698" s="1">
        <v>0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>
        <v>0</v>
      </c>
      <c r="H699" s="1">
        <v>0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>
        <v>0</v>
      </c>
      <c r="H700" s="1">
        <v>0.2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>
        <v>0</v>
      </c>
      <c r="H701" s="1">
        <v>0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>
        <v>0</v>
      </c>
      <c r="H702" s="1">
        <v>0.4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>
        <v>0</v>
      </c>
      <c r="H703" s="1">
        <v>0.2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>
        <v>2.5</v>
      </c>
      <c r="H704" s="1">
        <v>1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>
        <v>0</v>
      </c>
      <c r="H705" s="1">
        <v>0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>
        <v>0</v>
      </c>
      <c r="H706" s="1">
        <v>0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>
        <v>0.2</v>
      </c>
      <c r="H707" s="1">
        <v>0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>
        <v>0.2</v>
      </c>
      <c r="H708" s="1">
        <v>0.6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>
        <v>0</v>
      </c>
      <c r="H709" s="1">
        <v>0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>
        <v>0</v>
      </c>
      <c r="H710" s="1">
        <v>0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>
        <v>0</v>
      </c>
      <c r="H711" s="1">
        <v>0.6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>
        <v>0</v>
      </c>
      <c r="H712" s="1">
        <v>0.2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>
        <v>0</v>
      </c>
      <c r="H713" s="1">
        <v>0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3781</v>
      </c>
      <c r="H714" s="1" t="s">
        <v>2612</v>
      </c>
      <c r="I714" s="1" t="s">
        <v>2612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3781</v>
      </c>
      <c r="H715" s="1">
        <v>0</v>
      </c>
      <c r="I715" s="1">
        <v>0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3781</v>
      </c>
      <c r="H716" s="1">
        <v>0</v>
      </c>
      <c r="I716" s="1">
        <v>0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3781</v>
      </c>
      <c r="H717" s="1">
        <v>0</v>
      </c>
      <c r="I717" s="1">
        <v>0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3781</v>
      </c>
      <c r="H718" s="1">
        <v>0</v>
      </c>
      <c r="I718" s="1" t="s">
        <v>2612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3781</v>
      </c>
      <c r="H719" s="1">
        <v>0</v>
      </c>
      <c r="I719" s="1">
        <v>0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3781</v>
      </c>
      <c r="H720" s="1">
        <v>0</v>
      </c>
      <c r="I720" s="1">
        <v>0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3781</v>
      </c>
      <c r="H721" s="1">
        <v>0</v>
      </c>
      <c r="I721" s="1">
        <v>0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3781</v>
      </c>
      <c r="H722" s="1">
        <v>0</v>
      </c>
      <c r="I722" s="1">
        <v>1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3781</v>
      </c>
      <c r="H723" s="1">
        <v>0</v>
      </c>
      <c r="I723" s="1">
        <v>0.4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3781</v>
      </c>
      <c r="H724" s="1">
        <v>0</v>
      </c>
      <c r="I724" s="1">
        <v>0.25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3781</v>
      </c>
      <c r="H725" s="1">
        <v>0</v>
      </c>
      <c r="I725" s="1">
        <v>0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3781</v>
      </c>
      <c r="H726" s="1">
        <v>0.2</v>
      </c>
      <c r="I726" s="1">
        <v>0.2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3781</v>
      </c>
      <c r="H727" s="1">
        <v>0.6</v>
      </c>
      <c r="I727" s="1">
        <v>1.4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3781</v>
      </c>
      <c r="H728" s="1">
        <v>0</v>
      </c>
      <c r="I728" s="1">
        <v>0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3781</v>
      </c>
      <c r="H729" s="1">
        <v>0</v>
      </c>
      <c r="I729" s="1">
        <v>0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3781</v>
      </c>
      <c r="H730" s="1">
        <v>0.2</v>
      </c>
      <c r="I730" s="1">
        <v>0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3781</v>
      </c>
      <c r="H731" s="1">
        <v>0</v>
      </c>
      <c r="I731" s="1">
        <v>0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3781</v>
      </c>
      <c r="H732" s="1">
        <v>0</v>
      </c>
      <c r="I732" s="1">
        <v>0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3781</v>
      </c>
      <c r="H733" s="1">
        <v>0</v>
      </c>
      <c r="I733" s="1">
        <v>0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3781</v>
      </c>
      <c r="H734" s="1">
        <v>0</v>
      </c>
      <c r="I734" s="1">
        <v>0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3781</v>
      </c>
      <c r="H735" s="1">
        <v>0</v>
      </c>
      <c r="I735" s="1">
        <v>0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3781</v>
      </c>
      <c r="H736" s="1">
        <v>0</v>
      </c>
      <c r="I736" s="1">
        <v>0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3781</v>
      </c>
      <c r="H737" s="1">
        <v>0</v>
      </c>
      <c r="I737" s="1">
        <v>0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3781</v>
      </c>
      <c r="H738" s="1">
        <v>1</v>
      </c>
      <c r="I738" s="1">
        <v>1.2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3781</v>
      </c>
      <c r="H739" s="1">
        <v>0</v>
      </c>
      <c r="I739" s="1">
        <v>0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3781</v>
      </c>
      <c r="H740" s="1">
        <v>0</v>
      </c>
      <c r="I740" s="1">
        <v>0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3781</v>
      </c>
      <c r="H741" s="1">
        <v>0</v>
      </c>
      <c r="I741" s="1">
        <v>0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3781</v>
      </c>
      <c r="H742" s="1">
        <v>0</v>
      </c>
      <c r="I742" s="1">
        <v>0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3781</v>
      </c>
      <c r="H743" s="1">
        <v>0</v>
      </c>
      <c r="I743" s="1">
        <v>0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3781</v>
      </c>
      <c r="H744" s="1">
        <v>0</v>
      </c>
      <c r="I744" s="1">
        <v>0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3781</v>
      </c>
      <c r="H745" s="1">
        <v>0</v>
      </c>
      <c r="I745" s="1">
        <v>0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3781</v>
      </c>
      <c r="H746" s="1">
        <v>0</v>
      </c>
      <c r="I746" s="1">
        <v>0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3781</v>
      </c>
      <c r="H747" s="1">
        <v>0</v>
      </c>
      <c r="I747" s="1">
        <v>0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3781</v>
      </c>
      <c r="H748" s="1">
        <v>0</v>
      </c>
      <c r="I748" s="1">
        <v>0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3781</v>
      </c>
      <c r="H749" s="1">
        <v>0</v>
      </c>
      <c r="I749" s="1">
        <v>0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3781</v>
      </c>
      <c r="H750" s="1">
        <v>0</v>
      </c>
      <c r="I750" s="1">
        <v>0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3781</v>
      </c>
      <c r="H751" s="1">
        <v>0.2</v>
      </c>
      <c r="I751" s="1">
        <v>0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3781</v>
      </c>
      <c r="H752" s="1">
        <v>0</v>
      </c>
      <c r="I752" s="1">
        <v>0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3781</v>
      </c>
      <c r="H753" s="1">
        <v>0</v>
      </c>
      <c r="I753" s="1">
        <v>0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3781</v>
      </c>
      <c r="H754" s="1">
        <v>0</v>
      </c>
      <c r="I754" s="1">
        <v>0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3781</v>
      </c>
      <c r="H755" s="1">
        <v>0</v>
      </c>
      <c r="I755" s="1">
        <v>0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3781</v>
      </c>
      <c r="H756" s="1">
        <v>0</v>
      </c>
      <c r="I756" s="1">
        <v>0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3781</v>
      </c>
      <c r="H757" s="1">
        <v>0</v>
      </c>
      <c r="I757" s="1">
        <v>0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3781</v>
      </c>
      <c r="H758" s="1">
        <v>0</v>
      </c>
      <c r="I758" s="1">
        <v>0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3781</v>
      </c>
      <c r="H759" s="1">
        <v>0</v>
      </c>
      <c r="I759" s="1">
        <v>0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3781</v>
      </c>
      <c r="H760" s="1">
        <v>0</v>
      </c>
      <c r="I760" s="1">
        <v>0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3781</v>
      </c>
      <c r="H761" s="1">
        <v>0</v>
      </c>
      <c r="I761" s="1">
        <v>0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3781</v>
      </c>
      <c r="H762" s="1">
        <v>0</v>
      </c>
      <c r="I762" s="1" t="s">
        <v>2612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3781</v>
      </c>
      <c r="H763" s="1">
        <v>0</v>
      </c>
      <c r="I763" s="1">
        <v>0.2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3781</v>
      </c>
      <c r="H764" s="1">
        <v>0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3781</v>
      </c>
      <c r="H765" s="1">
        <v>0</v>
      </c>
      <c r="I765" s="1">
        <v>0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3781</v>
      </c>
      <c r="H766" s="1">
        <v>0</v>
      </c>
      <c r="I766" s="1">
        <v>0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3781</v>
      </c>
      <c r="H767" s="1">
        <v>0</v>
      </c>
      <c r="I767" s="1">
        <v>0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3781</v>
      </c>
      <c r="H768" s="1">
        <v>0</v>
      </c>
      <c r="I768" s="1">
        <v>0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3781</v>
      </c>
      <c r="H769" s="1">
        <v>0</v>
      </c>
      <c r="I769" s="1">
        <v>0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3781</v>
      </c>
      <c r="H770" s="1">
        <v>0</v>
      </c>
      <c r="I770" s="1">
        <v>0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3781</v>
      </c>
      <c r="H771" s="1">
        <v>0</v>
      </c>
      <c r="I771" s="1">
        <v>0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3781</v>
      </c>
      <c r="H772" s="1">
        <v>0.2</v>
      </c>
      <c r="I772" s="1">
        <v>0.4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3781</v>
      </c>
      <c r="H773" s="1">
        <v>0</v>
      </c>
      <c r="I773" s="1">
        <v>0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3781</v>
      </c>
      <c r="H774" s="1">
        <v>0</v>
      </c>
      <c r="I774" s="1">
        <v>0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3781</v>
      </c>
      <c r="H775" s="1">
        <v>0</v>
      </c>
      <c r="I775" s="1">
        <v>0.2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3781</v>
      </c>
      <c r="H776" s="1">
        <v>0</v>
      </c>
      <c r="I776" s="1">
        <v>0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3781</v>
      </c>
      <c r="H777" s="1">
        <v>0</v>
      </c>
      <c r="I777" s="1">
        <v>0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3781</v>
      </c>
      <c r="H778" s="1">
        <v>0</v>
      </c>
      <c r="I778" s="1">
        <v>0.6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3781</v>
      </c>
      <c r="H779" s="1">
        <v>0</v>
      </c>
      <c r="I779" s="1">
        <v>0.2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3781</v>
      </c>
      <c r="H780" s="1">
        <v>0</v>
      </c>
      <c r="I780" s="1">
        <v>0.2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3781</v>
      </c>
      <c r="H781" s="1">
        <v>0</v>
      </c>
      <c r="I781" s="1">
        <v>0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3781</v>
      </c>
      <c r="H782" s="1">
        <v>0</v>
      </c>
      <c r="I782" s="1">
        <v>0.2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3781</v>
      </c>
      <c r="H783" s="1">
        <v>0</v>
      </c>
      <c r="I783" s="1">
        <v>0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3781</v>
      </c>
      <c r="H784" s="1">
        <v>0</v>
      </c>
      <c r="I784" s="1">
        <v>0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3781</v>
      </c>
      <c r="H785" s="1">
        <v>0</v>
      </c>
      <c r="I785" s="1">
        <v>0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3781</v>
      </c>
      <c r="H786" s="1">
        <v>0</v>
      </c>
      <c r="I786" s="1">
        <v>0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3781</v>
      </c>
      <c r="H787" s="1">
        <v>0</v>
      </c>
      <c r="I787" s="1">
        <v>0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3781</v>
      </c>
      <c r="H788" s="1">
        <v>0</v>
      </c>
      <c r="I788" s="1">
        <v>0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3781</v>
      </c>
      <c r="H789" s="1">
        <v>0</v>
      </c>
      <c r="I789" s="1">
        <v>0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3781</v>
      </c>
      <c r="H790" s="1">
        <v>0</v>
      </c>
      <c r="I790" s="1">
        <v>0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3781</v>
      </c>
      <c r="H791" s="1">
        <v>0</v>
      </c>
      <c r="I791" s="1">
        <v>0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3781</v>
      </c>
      <c r="H792" s="1">
        <v>0</v>
      </c>
      <c r="I792" s="1">
        <v>0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3781</v>
      </c>
      <c r="H793" s="1">
        <v>0</v>
      </c>
      <c r="I793" s="1">
        <v>0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3781</v>
      </c>
      <c r="H794" s="1">
        <v>0.2</v>
      </c>
      <c r="I794" s="1">
        <v>0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3781</v>
      </c>
      <c r="H795" s="1">
        <v>0</v>
      </c>
      <c r="I795" s="1">
        <v>0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3781</v>
      </c>
      <c r="H796" s="1">
        <v>0</v>
      </c>
      <c r="I796" s="1">
        <v>0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3781</v>
      </c>
      <c r="H797" s="1">
        <v>0</v>
      </c>
      <c r="I797" s="1">
        <v>0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3781</v>
      </c>
      <c r="H798" s="1">
        <v>0</v>
      </c>
      <c r="I798" s="1">
        <v>0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3781</v>
      </c>
      <c r="H799" s="1">
        <v>0</v>
      </c>
      <c r="I799" s="1">
        <v>0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3781</v>
      </c>
      <c r="H800" s="1">
        <v>0</v>
      </c>
      <c r="I800" s="1">
        <v>0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3781</v>
      </c>
      <c r="H801" s="1">
        <v>0</v>
      </c>
      <c r="I801" s="1">
        <v>0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3781</v>
      </c>
      <c r="H802" s="1">
        <v>0</v>
      </c>
      <c r="I802" s="1">
        <v>0.33333333333333331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3781</v>
      </c>
      <c r="H803" s="1">
        <v>0</v>
      </c>
      <c r="I803" s="1">
        <v>0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3781</v>
      </c>
      <c r="H804" s="1">
        <v>0</v>
      </c>
      <c r="I804" s="1">
        <v>0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3781</v>
      </c>
      <c r="H805" s="1">
        <v>0</v>
      </c>
      <c r="I805" s="1">
        <v>0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3781</v>
      </c>
      <c r="H806" s="1">
        <v>0</v>
      </c>
      <c r="I806" s="1">
        <v>0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3781</v>
      </c>
      <c r="H807" s="1">
        <v>0</v>
      </c>
      <c r="I807" s="1">
        <v>0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3781</v>
      </c>
      <c r="H808" s="1">
        <v>0</v>
      </c>
      <c r="I808" s="1">
        <v>0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3781</v>
      </c>
      <c r="H809" s="1">
        <v>0</v>
      </c>
      <c r="I809" s="1">
        <v>0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3781</v>
      </c>
      <c r="H810" s="1">
        <v>0</v>
      </c>
      <c r="I810" s="1">
        <v>0.2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3781</v>
      </c>
      <c r="H811" s="1">
        <v>0</v>
      </c>
      <c r="I811" s="1">
        <v>0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3781</v>
      </c>
      <c r="H812" s="1">
        <v>0</v>
      </c>
      <c r="I812" s="1">
        <v>0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3781</v>
      </c>
      <c r="H813" s="1">
        <v>0</v>
      </c>
      <c r="I813" s="1">
        <v>0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3781</v>
      </c>
      <c r="H814" s="1">
        <v>0</v>
      </c>
      <c r="I814" s="1">
        <v>0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3781</v>
      </c>
      <c r="H815" s="1">
        <v>0</v>
      </c>
      <c r="I815" s="1">
        <v>0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3781</v>
      </c>
      <c r="H816" s="1">
        <v>0</v>
      </c>
      <c r="I816" s="1">
        <v>0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3781</v>
      </c>
      <c r="H817" s="1">
        <v>0</v>
      </c>
      <c r="I817" s="1">
        <v>0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3781</v>
      </c>
      <c r="H818" s="1">
        <v>0</v>
      </c>
      <c r="I818" s="1">
        <v>0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3781</v>
      </c>
      <c r="H819" s="1">
        <v>0</v>
      </c>
      <c r="I819" s="1">
        <v>0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3781</v>
      </c>
      <c r="H820" s="1">
        <v>0</v>
      </c>
      <c r="I820" s="1">
        <v>0.2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3781</v>
      </c>
      <c r="H821" s="1">
        <v>0</v>
      </c>
      <c r="I821" s="1">
        <v>0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3781</v>
      </c>
      <c r="H822" s="1">
        <v>0</v>
      </c>
      <c r="I822" s="1">
        <v>0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3781</v>
      </c>
      <c r="H823" s="1">
        <v>0</v>
      </c>
      <c r="I823" s="1">
        <v>0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3781</v>
      </c>
      <c r="H824" s="1">
        <v>0</v>
      </c>
      <c r="I824" s="1">
        <v>0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3781</v>
      </c>
      <c r="H825" s="1">
        <v>0</v>
      </c>
      <c r="I825" s="1">
        <v>0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3781</v>
      </c>
      <c r="H826" s="1">
        <v>0</v>
      </c>
      <c r="I826" s="1">
        <v>0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3781</v>
      </c>
      <c r="H827" s="1">
        <v>0</v>
      </c>
      <c r="I827" s="1">
        <v>0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3781</v>
      </c>
      <c r="H828" s="1">
        <v>0</v>
      </c>
      <c r="I828" s="1">
        <v>0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3781</v>
      </c>
      <c r="H829" s="1">
        <v>0</v>
      </c>
      <c r="I829" s="1">
        <v>0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3781</v>
      </c>
      <c r="H830" s="1">
        <v>0</v>
      </c>
      <c r="I830" s="1">
        <v>0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3781</v>
      </c>
      <c r="H831" s="1">
        <v>0</v>
      </c>
      <c r="I831" s="1">
        <v>0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3781</v>
      </c>
      <c r="H832" s="1">
        <v>0</v>
      </c>
      <c r="I832" s="1">
        <v>0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3781</v>
      </c>
      <c r="H833" s="1">
        <v>0</v>
      </c>
      <c r="I833" s="1">
        <v>0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3781</v>
      </c>
      <c r="H834" s="1">
        <v>0.2</v>
      </c>
      <c r="I834" s="1">
        <v>0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3781</v>
      </c>
      <c r="H835" s="1">
        <v>0</v>
      </c>
      <c r="I835" s="1">
        <v>0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3781</v>
      </c>
      <c r="H836" s="1">
        <v>0</v>
      </c>
      <c r="I836" s="1">
        <v>0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3781</v>
      </c>
      <c r="H837" s="1">
        <v>0</v>
      </c>
      <c r="I837" s="1">
        <v>0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3781</v>
      </c>
      <c r="H838" s="1">
        <v>0</v>
      </c>
      <c r="I838" s="1">
        <v>0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3781</v>
      </c>
      <c r="H839" s="1">
        <v>0</v>
      </c>
      <c r="I839" s="1">
        <v>0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3781</v>
      </c>
      <c r="H840" s="1">
        <v>0</v>
      </c>
      <c r="I840" s="1">
        <v>0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3781</v>
      </c>
      <c r="H841" s="1">
        <v>0</v>
      </c>
      <c r="I841" s="1">
        <v>0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3781</v>
      </c>
      <c r="H842" s="1">
        <v>0</v>
      </c>
      <c r="I842" s="1">
        <v>1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3781</v>
      </c>
      <c r="H843" s="1">
        <v>0</v>
      </c>
      <c r="I843" s="1">
        <v>0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3781</v>
      </c>
      <c r="H844" s="1">
        <v>0</v>
      </c>
      <c r="I844" s="1">
        <v>0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3781</v>
      </c>
      <c r="H845" s="1">
        <v>0</v>
      </c>
      <c r="I845" s="1">
        <v>0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3781</v>
      </c>
      <c r="H846" s="1">
        <v>0</v>
      </c>
      <c r="I846" s="1">
        <v>0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3781</v>
      </c>
      <c r="H847" s="1">
        <v>0</v>
      </c>
      <c r="I847" s="1">
        <v>0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3781</v>
      </c>
      <c r="H848" s="1">
        <v>0.4</v>
      </c>
      <c r="I848" s="1">
        <v>0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3781</v>
      </c>
      <c r="H849" s="1">
        <v>0.2</v>
      </c>
      <c r="I849" s="1">
        <v>0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3781</v>
      </c>
      <c r="H850" s="1">
        <v>0</v>
      </c>
      <c r="I850" s="1">
        <v>0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3781</v>
      </c>
      <c r="H851" s="1">
        <v>0</v>
      </c>
      <c r="I851" s="1">
        <v>0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3781</v>
      </c>
      <c r="H852" s="1">
        <v>0</v>
      </c>
      <c r="I852" s="1">
        <v>0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3781</v>
      </c>
      <c r="H853" s="1">
        <v>0</v>
      </c>
      <c r="I853" s="1">
        <v>0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3781</v>
      </c>
      <c r="H854" s="1">
        <v>0.2</v>
      </c>
      <c r="I854" s="1">
        <v>0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3781</v>
      </c>
      <c r="H855" s="1">
        <v>0</v>
      </c>
      <c r="I855" s="1">
        <v>0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3781</v>
      </c>
      <c r="H856" s="1">
        <v>0</v>
      </c>
      <c r="I856" s="1">
        <v>0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3781</v>
      </c>
      <c r="H857" s="1">
        <v>0</v>
      </c>
      <c r="I857" s="1">
        <v>0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3781</v>
      </c>
      <c r="H858" s="1">
        <v>0</v>
      </c>
      <c r="I858" s="1">
        <v>1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3781</v>
      </c>
      <c r="H859" s="1">
        <v>0</v>
      </c>
      <c r="I859" s="1">
        <v>0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3781</v>
      </c>
      <c r="H860" s="1">
        <v>0</v>
      </c>
      <c r="I860" s="1">
        <v>0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3781</v>
      </c>
      <c r="H861" s="1">
        <v>0</v>
      </c>
      <c r="I861" s="1">
        <v>0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3781</v>
      </c>
      <c r="H862" s="1">
        <v>0</v>
      </c>
      <c r="I862" s="1">
        <v>0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3781</v>
      </c>
      <c r="H863" s="1">
        <v>0</v>
      </c>
      <c r="I863" s="1">
        <v>0.2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3781</v>
      </c>
      <c r="H864" s="1">
        <v>0</v>
      </c>
      <c r="I864" s="1" t="s">
        <v>2612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3781</v>
      </c>
      <c r="H865" s="1">
        <v>0</v>
      </c>
      <c r="I865" s="1">
        <v>0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3781</v>
      </c>
      <c r="H866" s="1">
        <v>0</v>
      </c>
      <c r="I866" s="1">
        <v>0.2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3781</v>
      </c>
      <c r="H867" s="1">
        <v>0</v>
      </c>
      <c r="I867" s="1">
        <v>0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3781</v>
      </c>
      <c r="H868" s="1">
        <v>0</v>
      </c>
      <c r="I868" s="1" t="s">
        <v>2612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3781</v>
      </c>
      <c r="H869" s="1">
        <v>0</v>
      </c>
      <c r="I869" s="1">
        <v>0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3781</v>
      </c>
      <c r="H870" s="1">
        <v>0</v>
      </c>
      <c r="I870" s="1">
        <v>0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3781</v>
      </c>
      <c r="H871" s="1">
        <v>0</v>
      </c>
      <c r="I871" s="1">
        <v>0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3781</v>
      </c>
      <c r="H872" s="1">
        <v>0</v>
      </c>
      <c r="I872" s="1">
        <v>0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3781</v>
      </c>
      <c r="H873" s="1">
        <v>0</v>
      </c>
      <c r="I873" s="1">
        <v>0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3781</v>
      </c>
      <c r="H874" s="1">
        <v>0</v>
      </c>
      <c r="I874" s="1">
        <v>0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3781</v>
      </c>
      <c r="H875" s="1">
        <v>0</v>
      </c>
      <c r="I875" s="1">
        <v>0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3781</v>
      </c>
      <c r="H876" s="1">
        <v>0.4</v>
      </c>
      <c r="I876" s="1">
        <v>0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3781</v>
      </c>
      <c r="H877" s="1">
        <v>0</v>
      </c>
      <c r="I877" s="1">
        <v>0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3781</v>
      </c>
      <c r="H878" s="1">
        <v>0</v>
      </c>
      <c r="I878" s="1">
        <v>0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3781</v>
      </c>
      <c r="H879" s="1">
        <v>0.4</v>
      </c>
      <c r="I879" s="1">
        <v>1.6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3781</v>
      </c>
      <c r="H880" s="1">
        <v>0</v>
      </c>
      <c r="I880" s="1">
        <v>0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3781</v>
      </c>
      <c r="H881" s="1">
        <v>0</v>
      </c>
      <c r="I881" s="1">
        <v>0.2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3781</v>
      </c>
      <c r="H882" s="1">
        <v>0</v>
      </c>
      <c r="I882" s="1">
        <v>0.8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3781</v>
      </c>
      <c r="H883" s="1">
        <v>0</v>
      </c>
      <c r="I883" s="1">
        <v>0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3781</v>
      </c>
      <c r="H884" s="1">
        <v>0.6</v>
      </c>
      <c r="I884" s="1">
        <v>0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3781</v>
      </c>
      <c r="H885" s="1">
        <v>0</v>
      </c>
      <c r="I885" s="1">
        <v>0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3781</v>
      </c>
      <c r="H886" s="1">
        <v>0</v>
      </c>
      <c r="I886" s="1">
        <v>0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3781</v>
      </c>
      <c r="H887" s="1">
        <v>0</v>
      </c>
      <c r="I887" s="1">
        <v>0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3781</v>
      </c>
      <c r="H888" s="1">
        <v>0</v>
      </c>
      <c r="I888" s="1">
        <v>0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3781</v>
      </c>
      <c r="H889" s="1">
        <v>0</v>
      </c>
      <c r="I889" s="1">
        <v>0.2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3781</v>
      </c>
      <c r="H890" s="1">
        <v>0</v>
      </c>
      <c r="I890" s="1">
        <v>0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3781</v>
      </c>
      <c r="H891" s="1">
        <v>0</v>
      </c>
      <c r="I891" s="1">
        <v>0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3781</v>
      </c>
      <c r="H892" s="1">
        <v>0</v>
      </c>
      <c r="I892" s="1">
        <v>0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3781</v>
      </c>
      <c r="H893" s="1">
        <v>0</v>
      </c>
      <c r="I893" s="1">
        <v>0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3781</v>
      </c>
      <c r="H894" s="1">
        <v>0.2</v>
      </c>
      <c r="I894" s="1">
        <v>0.8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3781</v>
      </c>
      <c r="H895" s="1">
        <v>0.2</v>
      </c>
      <c r="I895" s="1">
        <v>1.4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3781</v>
      </c>
      <c r="H896" s="1">
        <v>0</v>
      </c>
      <c r="I896" s="1">
        <v>0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3781</v>
      </c>
      <c r="H897" s="1">
        <v>0</v>
      </c>
      <c r="I897" s="1">
        <v>0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3781</v>
      </c>
      <c r="H898" s="1">
        <v>0</v>
      </c>
      <c r="I898" s="1">
        <v>0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3781</v>
      </c>
      <c r="H899" s="1">
        <v>0</v>
      </c>
      <c r="I899" s="1">
        <v>0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3781</v>
      </c>
      <c r="H900" s="1">
        <v>0</v>
      </c>
      <c r="I900" s="1">
        <v>0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3781</v>
      </c>
      <c r="H901" s="1">
        <v>0</v>
      </c>
      <c r="I901" s="1">
        <v>0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3781</v>
      </c>
      <c r="H902" s="1">
        <v>0</v>
      </c>
      <c r="I902" s="1">
        <v>0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3781</v>
      </c>
      <c r="H903" s="1">
        <v>0</v>
      </c>
      <c r="I903" s="1">
        <v>0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3781</v>
      </c>
      <c r="H904" s="1">
        <v>0.8</v>
      </c>
      <c r="I904" s="1">
        <v>0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3781</v>
      </c>
      <c r="H905" s="1">
        <v>0.2</v>
      </c>
      <c r="I905" s="1">
        <v>0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3781</v>
      </c>
      <c r="H906" s="1">
        <v>0</v>
      </c>
      <c r="I906" s="1">
        <v>0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3781</v>
      </c>
      <c r="H907" s="1">
        <v>0</v>
      </c>
      <c r="I907" s="1">
        <v>0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3781</v>
      </c>
      <c r="H908" s="1">
        <v>0</v>
      </c>
      <c r="I908" s="1">
        <v>0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3781</v>
      </c>
      <c r="H909" s="1">
        <v>0</v>
      </c>
      <c r="I909" s="1">
        <v>0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3781</v>
      </c>
      <c r="H910" s="1">
        <v>0</v>
      </c>
      <c r="I910" s="1">
        <v>0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3781</v>
      </c>
      <c r="H911" s="1">
        <v>0</v>
      </c>
      <c r="I911" s="1">
        <v>0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3781</v>
      </c>
      <c r="H912" s="1">
        <v>0</v>
      </c>
      <c r="I912" s="1">
        <v>1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3781</v>
      </c>
      <c r="H913" s="1">
        <v>0</v>
      </c>
      <c r="I913" s="1">
        <v>0.4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3781</v>
      </c>
      <c r="H914" s="1">
        <v>0</v>
      </c>
      <c r="I914" s="1">
        <v>0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3781</v>
      </c>
      <c r="H915" s="1">
        <v>0</v>
      </c>
      <c r="I915" s="1">
        <v>0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3781</v>
      </c>
      <c r="H916" s="1">
        <v>0</v>
      </c>
      <c r="I916" s="1">
        <v>0.6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3781</v>
      </c>
      <c r="H917" s="1">
        <v>0</v>
      </c>
      <c r="I917" s="1">
        <v>0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3781</v>
      </c>
      <c r="H918" s="1">
        <v>0</v>
      </c>
      <c r="I918" s="1">
        <v>0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3781</v>
      </c>
      <c r="H919" s="1">
        <v>0</v>
      </c>
      <c r="I919" s="1">
        <v>0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3781</v>
      </c>
      <c r="H920" s="1">
        <v>1.4</v>
      </c>
      <c r="I920" s="1">
        <v>1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3781</v>
      </c>
      <c r="H921" s="1">
        <v>0</v>
      </c>
      <c r="I921" s="1">
        <v>0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3781</v>
      </c>
      <c r="H922" s="1">
        <v>0</v>
      </c>
      <c r="I922" s="1">
        <v>0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3781</v>
      </c>
      <c r="H923" s="1">
        <v>0</v>
      </c>
      <c r="I923" s="1">
        <v>0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3781</v>
      </c>
      <c r="H924" s="1">
        <v>0</v>
      </c>
      <c r="I924" s="1">
        <v>0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3781</v>
      </c>
      <c r="H925" s="1">
        <v>0</v>
      </c>
      <c r="I925" s="1">
        <v>0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3781</v>
      </c>
      <c r="H926" s="1">
        <v>0</v>
      </c>
      <c r="I926" s="1">
        <v>0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3781</v>
      </c>
      <c r="H927" s="1">
        <v>0</v>
      </c>
      <c r="I927" s="1">
        <v>0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3781</v>
      </c>
      <c r="H928" s="1">
        <v>0</v>
      </c>
      <c r="I928" s="1">
        <v>0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3781</v>
      </c>
      <c r="H929" s="1">
        <v>0</v>
      </c>
      <c r="I929" s="1">
        <v>0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3781</v>
      </c>
      <c r="H930" s="1">
        <v>0</v>
      </c>
      <c r="I930" s="1" t="s">
        <v>2612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3781</v>
      </c>
      <c r="H931" s="1">
        <v>0</v>
      </c>
      <c r="I931" s="1">
        <v>0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3781</v>
      </c>
      <c r="H932" s="1">
        <v>0</v>
      </c>
      <c r="I932" s="1">
        <v>0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3781</v>
      </c>
      <c r="H933" s="1">
        <v>0</v>
      </c>
      <c r="I933" s="1">
        <v>0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3781</v>
      </c>
      <c r="H934" s="1">
        <v>0</v>
      </c>
      <c r="I934" s="1">
        <v>0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3781</v>
      </c>
      <c r="H935" s="1">
        <v>0.4</v>
      </c>
      <c r="I935" s="1">
        <v>0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3781</v>
      </c>
      <c r="H936" s="1">
        <v>0</v>
      </c>
      <c r="I936" s="1">
        <v>0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3781</v>
      </c>
      <c r="H937" s="1">
        <v>0</v>
      </c>
      <c r="I937" s="1" t="s">
        <v>2612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3781</v>
      </c>
      <c r="H938" s="1">
        <v>0</v>
      </c>
      <c r="I938" s="1">
        <v>0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3781</v>
      </c>
      <c r="H939" s="1">
        <v>0.4</v>
      </c>
      <c r="I939" s="1">
        <v>0.6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3781</v>
      </c>
      <c r="H940" s="1">
        <v>0</v>
      </c>
      <c r="I940" s="1">
        <v>1.2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3781</v>
      </c>
      <c r="H941" s="1">
        <v>0</v>
      </c>
      <c r="I941" s="1">
        <v>0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3781</v>
      </c>
      <c r="H942" s="1">
        <v>0</v>
      </c>
      <c r="I942" s="1">
        <v>0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3781</v>
      </c>
      <c r="H943" s="1">
        <v>0</v>
      </c>
      <c r="I943" s="1">
        <v>0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3781</v>
      </c>
      <c r="H944" s="1">
        <v>0</v>
      </c>
      <c r="I944" s="1">
        <v>0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3781</v>
      </c>
      <c r="H945" s="1">
        <v>0.2</v>
      </c>
      <c r="I945" s="1">
        <v>0.6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3781</v>
      </c>
      <c r="H946" s="1">
        <v>0</v>
      </c>
      <c r="I946" s="1">
        <v>0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3781</v>
      </c>
      <c r="H947" s="1">
        <v>0.5</v>
      </c>
      <c r="I947" s="1">
        <v>0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3781</v>
      </c>
      <c r="H948" s="1">
        <v>0</v>
      </c>
      <c r="I948" s="1">
        <v>0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3781</v>
      </c>
      <c r="H949" s="1" t="s">
        <v>3781</v>
      </c>
      <c r="I949" s="1" t="s">
        <v>2612</v>
      </c>
      <c r="J949" s="1">
        <v>0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3781</v>
      </c>
      <c r="H950" s="1" t="s">
        <v>3781</v>
      </c>
      <c r="I950" s="1">
        <v>0</v>
      </c>
      <c r="J950" s="1">
        <v>0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3781</v>
      </c>
      <c r="H951" s="1" t="s">
        <v>3781</v>
      </c>
      <c r="I951" s="1">
        <v>0</v>
      </c>
      <c r="J951" s="1">
        <v>0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3781</v>
      </c>
      <c r="H952" s="1" t="s">
        <v>3781</v>
      </c>
      <c r="I952" s="1">
        <v>0</v>
      </c>
      <c r="J952" s="1">
        <v>0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3781</v>
      </c>
      <c r="H953" s="1" t="s">
        <v>3781</v>
      </c>
      <c r="I953" s="1">
        <v>0</v>
      </c>
      <c r="J953" s="1" t="s">
        <v>2612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3781</v>
      </c>
      <c r="H954" s="1" t="s">
        <v>3781</v>
      </c>
      <c r="I954" s="1">
        <v>0.8</v>
      </c>
      <c r="J954" s="1">
        <v>0.25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3781</v>
      </c>
      <c r="H955" s="1" t="s">
        <v>3781</v>
      </c>
      <c r="I955" s="1">
        <v>0</v>
      </c>
      <c r="J955" s="1">
        <v>0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3781</v>
      </c>
      <c r="H956" s="1" t="s">
        <v>3781</v>
      </c>
      <c r="I956" s="1">
        <v>0</v>
      </c>
      <c r="J956" s="1">
        <v>0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3781</v>
      </c>
      <c r="H957" s="1" t="s">
        <v>3781</v>
      </c>
      <c r="I957" s="1">
        <v>0</v>
      </c>
      <c r="J957" s="1">
        <v>0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3781</v>
      </c>
      <c r="H958" s="1" t="s">
        <v>3781</v>
      </c>
      <c r="I958" s="1">
        <v>0</v>
      </c>
      <c r="J958" s="1">
        <v>0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3781</v>
      </c>
      <c r="H959" s="1" t="s">
        <v>3781</v>
      </c>
      <c r="I959" s="1">
        <v>0</v>
      </c>
      <c r="J959" s="1">
        <v>0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3781</v>
      </c>
      <c r="H960" s="1" t="s">
        <v>3781</v>
      </c>
      <c r="I960" s="1">
        <v>0</v>
      </c>
      <c r="J960" s="1">
        <v>0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3781</v>
      </c>
      <c r="H961" s="1" t="s">
        <v>3781</v>
      </c>
      <c r="I961" s="1">
        <v>0</v>
      </c>
      <c r="J961" s="1">
        <v>0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3781</v>
      </c>
      <c r="H962" s="1" t="s">
        <v>3781</v>
      </c>
      <c r="I962" s="1">
        <v>0</v>
      </c>
      <c r="J962" s="1">
        <v>0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3781</v>
      </c>
      <c r="H963" s="1" t="s">
        <v>3781</v>
      </c>
      <c r="I963" s="1">
        <v>0</v>
      </c>
      <c r="J963" s="1">
        <v>0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3781</v>
      </c>
      <c r="H964" s="1" t="s">
        <v>3781</v>
      </c>
      <c r="I964" s="1">
        <v>0</v>
      </c>
      <c r="J964" s="1">
        <v>0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3781</v>
      </c>
      <c r="H965" s="1" t="s">
        <v>3781</v>
      </c>
      <c r="I965" s="1">
        <v>0</v>
      </c>
      <c r="J965" s="1">
        <v>0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3781</v>
      </c>
      <c r="H966" s="1" t="s">
        <v>3781</v>
      </c>
      <c r="I966" s="1">
        <v>0.2</v>
      </c>
      <c r="J966" s="1">
        <v>0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3781</v>
      </c>
      <c r="H967" s="1" t="s">
        <v>3781</v>
      </c>
      <c r="I967" s="1">
        <v>0</v>
      </c>
      <c r="J967" s="1">
        <v>0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3781</v>
      </c>
      <c r="H968" s="1" t="s">
        <v>3781</v>
      </c>
      <c r="I968" s="1">
        <v>0.4</v>
      </c>
      <c r="J968" s="1">
        <v>0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3781</v>
      </c>
      <c r="H969" s="1" t="s">
        <v>3781</v>
      </c>
      <c r="I969" s="1">
        <v>0.2</v>
      </c>
      <c r="J969" s="1">
        <v>0.4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3781</v>
      </c>
      <c r="H970" s="1" t="s">
        <v>3781</v>
      </c>
      <c r="I970" s="1">
        <v>0.4</v>
      </c>
      <c r="J970" s="1">
        <v>0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3781</v>
      </c>
      <c r="H971" s="1" t="s">
        <v>3781</v>
      </c>
      <c r="I971" s="1">
        <v>0</v>
      </c>
      <c r="J971" s="1">
        <v>0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3781</v>
      </c>
      <c r="H972" s="1" t="s">
        <v>3781</v>
      </c>
      <c r="I972" s="1">
        <v>0</v>
      </c>
      <c r="J972" s="1">
        <v>0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3781</v>
      </c>
      <c r="H973" s="1" t="s">
        <v>3781</v>
      </c>
      <c r="I973" s="1">
        <v>0</v>
      </c>
      <c r="J973" s="1">
        <v>0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3781</v>
      </c>
      <c r="H974" s="1" t="s">
        <v>3781</v>
      </c>
      <c r="I974" s="1">
        <v>0</v>
      </c>
      <c r="J974" s="1">
        <v>0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3781</v>
      </c>
      <c r="H975" s="1" t="s">
        <v>3781</v>
      </c>
      <c r="I975" s="1">
        <v>0</v>
      </c>
      <c r="J975" s="1">
        <v>0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3781</v>
      </c>
      <c r="H976" s="1" t="s">
        <v>3781</v>
      </c>
      <c r="I976" s="1">
        <v>0</v>
      </c>
      <c r="J976" s="1">
        <v>0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3781</v>
      </c>
      <c r="H977" s="1" t="s">
        <v>3781</v>
      </c>
      <c r="I977" s="1">
        <v>0</v>
      </c>
      <c r="J977" s="1">
        <v>0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3781</v>
      </c>
      <c r="H978" s="1" t="s">
        <v>3781</v>
      </c>
      <c r="I978" s="1">
        <v>0</v>
      </c>
      <c r="J978" s="1">
        <v>0.2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3781</v>
      </c>
      <c r="H979" s="1" t="s">
        <v>3781</v>
      </c>
      <c r="I979" s="1">
        <v>0</v>
      </c>
      <c r="J979" s="1">
        <v>0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3781</v>
      </c>
      <c r="H980" s="1" t="s">
        <v>3781</v>
      </c>
      <c r="I980" s="1">
        <v>0.2</v>
      </c>
      <c r="J980" s="1">
        <v>0.4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3781</v>
      </c>
      <c r="H981" s="1" t="s">
        <v>3781</v>
      </c>
      <c r="I981" s="1">
        <v>0</v>
      </c>
      <c r="J981" s="1">
        <v>0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3781</v>
      </c>
      <c r="H982" s="1" t="s">
        <v>3781</v>
      </c>
      <c r="I982" s="1">
        <v>0.2</v>
      </c>
      <c r="J982" s="1">
        <v>0.2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3781</v>
      </c>
      <c r="H983" s="1" t="s">
        <v>3781</v>
      </c>
      <c r="I983" s="1">
        <v>0</v>
      </c>
      <c r="J983" s="1">
        <v>0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3781</v>
      </c>
      <c r="H984" s="1" t="s">
        <v>3781</v>
      </c>
      <c r="I984" s="1">
        <v>0</v>
      </c>
      <c r="J984" s="1">
        <v>0.4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3781</v>
      </c>
      <c r="H985" s="1" t="s">
        <v>3781</v>
      </c>
      <c r="I985" s="1">
        <v>0.2</v>
      </c>
      <c r="J985" s="1">
        <v>0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3781</v>
      </c>
      <c r="H986" s="1" t="s">
        <v>3781</v>
      </c>
      <c r="I986" s="1">
        <v>0</v>
      </c>
      <c r="J986" s="1">
        <v>0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3781</v>
      </c>
      <c r="H987" s="1" t="s">
        <v>3781</v>
      </c>
      <c r="I987" s="1">
        <v>0.2</v>
      </c>
      <c r="J987" s="1">
        <v>0.2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3781</v>
      </c>
      <c r="H988" s="1" t="s">
        <v>3781</v>
      </c>
      <c r="I988" s="1">
        <v>0</v>
      </c>
      <c r="J988" s="1">
        <v>0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3781</v>
      </c>
      <c r="H989" s="1" t="s">
        <v>3781</v>
      </c>
      <c r="I989" s="1">
        <v>0</v>
      </c>
      <c r="J989" s="1">
        <v>0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3781</v>
      </c>
      <c r="H990" s="1" t="s">
        <v>3781</v>
      </c>
      <c r="I990" s="1">
        <v>0</v>
      </c>
      <c r="J990" s="1">
        <v>0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3781</v>
      </c>
      <c r="H991" s="1" t="s">
        <v>3781</v>
      </c>
      <c r="I991" s="1">
        <v>0.8</v>
      </c>
      <c r="J991" s="1">
        <v>0.2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3781</v>
      </c>
      <c r="H992" s="1" t="s">
        <v>3781</v>
      </c>
      <c r="I992" s="1">
        <v>0</v>
      </c>
      <c r="J992" s="1">
        <v>0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3781</v>
      </c>
      <c r="H993" s="1" t="s">
        <v>3781</v>
      </c>
      <c r="I993" s="1">
        <v>0</v>
      </c>
      <c r="J993" s="1">
        <v>0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3781</v>
      </c>
      <c r="H994" s="1" t="s">
        <v>3781</v>
      </c>
      <c r="I994" s="1">
        <v>0</v>
      </c>
      <c r="J994" s="1">
        <v>0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3781</v>
      </c>
      <c r="H995" s="1" t="s">
        <v>3781</v>
      </c>
      <c r="I995" s="1">
        <v>0</v>
      </c>
      <c r="J995" s="1">
        <v>0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3781</v>
      </c>
      <c r="H996" s="1" t="s">
        <v>3781</v>
      </c>
      <c r="I996" s="1">
        <v>0</v>
      </c>
      <c r="J996" s="1">
        <v>0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3781</v>
      </c>
      <c r="H997" s="1" t="s">
        <v>3781</v>
      </c>
      <c r="I997" s="1">
        <v>0</v>
      </c>
      <c r="J997" s="1">
        <v>0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3781</v>
      </c>
      <c r="H998" s="1" t="s">
        <v>3781</v>
      </c>
      <c r="I998" s="1">
        <v>0</v>
      </c>
      <c r="J998" s="1">
        <v>0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3781</v>
      </c>
      <c r="H999" s="1" t="s">
        <v>3781</v>
      </c>
      <c r="I999" s="1">
        <v>0</v>
      </c>
      <c r="J999" s="1">
        <v>0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3781</v>
      </c>
      <c r="H1000" s="1" t="s">
        <v>3781</v>
      </c>
      <c r="I1000" s="1">
        <v>0</v>
      </c>
      <c r="J1000" s="1">
        <v>0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3781</v>
      </c>
      <c r="H1001" s="1" t="s">
        <v>3781</v>
      </c>
      <c r="I1001" s="1">
        <v>0</v>
      </c>
      <c r="J1001" s="1">
        <v>0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3781</v>
      </c>
      <c r="H1002" s="1" t="s">
        <v>3781</v>
      </c>
      <c r="I1002" s="1">
        <v>0</v>
      </c>
      <c r="J1002" s="1">
        <v>0.2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3781</v>
      </c>
      <c r="H1003" s="1" t="s">
        <v>3781</v>
      </c>
      <c r="I1003" s="1">
        <v>0</v>
      </c>
      <c r="J1003" s="1">
        <v>0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3781</v>
      </c>
      <c r="H1004" s="1" t="s">
        <v>3781</v>
      </c>
      <c r="I1004" s="1">
        <v>0.2</v>
      </c>
      <c r="J1004" s="1">
        <v>0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3781</v>
      </c>
      <c r="H1005" s="1" t="s">
        <v>3781</v>
      </c>
      <c r="I1005" s="1">
        <v>0</v>
      </c>
      <c r="J1005" s="1">
        <v>0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3781</v>
      </c>
      <c r="H1006" s="1" t="s">
        <v>3781</v>
      </c>
      <c r="I1006" s="1">
        <v>0</v>
      </c>
      <c r="J1006" s="1">
        <v>0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3781</v>
      </c>
      <c r="H1007" s="1" t="s">
        <v>3781</v>
      </c>
      <c r="I1007" s="1">
        <v>0</v>
      </c>
      <c r="J1007" s="1">
        <v>0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3781</v>
      </c>
      <c r="H1008" s="1" t="s">
        <v>3781</v>
      </c>
      <c r="I1008" s="1">
        <v>0</v>
      </c>
      <c r="J1008" s="1">
        <v>0.2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3781</v>
      </c>
      <c r="H1009" s="1" t="s">
        <v>3781</v>
      </c>
      <c r="I1009" s="1">
        <v>0.6</v>
      </c>
      <c r="J1009" s="1">
        <v>0.4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3781</v>
      </c>
      <c r="H1010" s="1" t="s">
        <v>3781</v>
      </c>
      <c r="I1010" s="1">
        <v>0</v>
      </c>
      <c r="J1010" s="1">
        <v>0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3781</v>
      </c>
      <c r="H1011" s="1" t="s">
        <v>3781</v>
      </c>
      <c r="I1011" s="1">
        <v>0</v>
      </c>
      <c r="J1011" s="1">
        <v>0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3781</v>
      </c>
      <c r="H1012" s="1" t="s">
        <v>3781</v>
      </c>
      <c r="I1012" s="1">
        <v>0</v>
      </c>
      <c r="J1012" s="1">
        <v>0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3781</v>
      </c>
      <c r="H1013" s="1" t="s">
        <v>3781</v>
      </c>
      <c r="I1013" s="1">
        <v>0</v>
      </c>
      <c r="J1013" s="1">
        <v>0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3781</v>
      </c>
      <c r="H1014" s="1" t="s">
        <v>3781</v>
      </c>
      <c r="I1014" s="1">
        <v>0</v>
      </c>
      <c r="J1014" s="1">
        <v>0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3781</v>
      </c>
      <c r="H1015" s="1" t="s">
        <v>3781</v>
      </c>
      <c r="I1015" s="1">
        <v>0</v>
      </c>
      <c r="J1015" s="1">
        <v>0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3781</v>
      </c>
      <c r="H1016" s="1" t="s">
        <v>3781</v>
      </c>
      <c r="I1016" s="1">
        <v>0</v>
      </c>
      <c r="J1016" s="1">
        <v>0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3781</v>
      </c>
      <c r="H1017" s="1" t="s">
        <v>3781</v>
      </c>
      <c r="I1017" s="1">
        <v>0.4</v>
      </c>
      <c r="J1017" s="1">
        <v>0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3781</v>
      </c>
      <c r="H1018" s="1" t="s">
        <v>3781</v>
      </c>
      <c r="I1018" s="1">
        <v>0.2</v>
      </c>
      <c r="J1018" s="1">
        <v>0.2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3781</v>
      </c>
      <c r="H1019" s="1" t="s">
        <v>3781</v>
      </c>
      <c r="I1019" s="1">
        <v>0</v>
      </c>
      <c r="J1019" s="1">
        <v>0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3781</v>
      </c>
      <c r="H1020" s="1" t="s">
        <v>3781</v>
      </c>
      <c r="I1020" s="1">
        <v>0.8</v>
      </c>
      <c r="J1020" s="1">
        <v>0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3781</v>
      </c>
      <c r="H1021" s="1" t="s">
        <v>3781</v>
      </c>
      <c r="I1021" s="1">
        <v>0</v>
      </c>
      <c r="J1021" s="1">
        <v>0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3781</v>
      </c>
      <c r="H1022" s="1" t="s">
        <v>3781</v>
      </c>
      <c r="I1022" s="1">
        <v>0</v>
      </c>
      <c r="J1022" s="1">
        <v>0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3781</v>
      </c>
      <c r="H1023" s="1" t="s">
        <v>3781</v>
      </c>
      <c r="I1023" s="1">
        <v>0</v>
      </c>
      <c r="J1023" s="1">
        <v>0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3781</v>
      </c>
      <c r="H1024" s="1" t="s">
        <v>3781</v>
      </c>
      <c r="I1024" s="1">
        <v>0</v>
      </c>
      <c r="J1024" s="1">
        <v>0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3781</v>
      </c>
      <c r="H1025" s="1" t="s">
        <v>3781</v>
      </c>
      <c r="I1025" s="1">
        <v>0</v>
      </c>
      <c r="J1025" s="1">
        <v>0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3781</v>
      </c>
      <c r="H1026" s="1" t="s">
        <v>3781</v>
      </c>
      <c r="I1026" s="1">
        <v>0</v>
      </c>
      <c r="J1026" s="1">
        <v>0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3781</v>
      </c>
      <c r="H1027" s="1" t="s">
        <v>3781</v>
      </c>
      <c r="I1027" s="1">
        <v>0</v>
      </c>
      <c r="J1027" s="1">
        <v>0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3781</v>
      </c>
      <c r="H1028" s="1" t="s">
        <v>3781</v>
      </c>
      <c r="I1028" s="1">
        <v>0</v>
      </c>
      <c r="J1028" s="1">
        <v>0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3781</v>
      </c>
      <c r="H1029" s="1" t="s">
        <v>3781</v>
      </c>
      <c r="I1029" s="1">
        <v>0</v>
      </c>
      <c r="J1029" s="1">
        <v>0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3781</v>
      </c>
      <c r="H1030" s="1" t="s">
        <v>3781</v>
      </c>
      <c r="I1030" s="1">
        <v>0</v>
      </c>
      <c r="J1030" s="1">
        <v>0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3781</v>
      </c>
      <c r="H1031" s="1" t="s">
        <v>3781</v>
      </c>
      <c r="I1031" s="1">
        <v>0</v>
      </c>
      <c r="J1031" s="1">
        <v>0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3781</v>
      </c>
      <c r="H1032" s="1" t="s">
        <v>3781</v>
      </c>
      <c r="I1032" s="1">
        <v>0</v>
      </c>
      <c r="J1032" s="1">
        <v>0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3781</v>
      </c>
      <c r="H1033" s="1" t="s">
        <v>3781</v>
      </c>
      <c r="I1033" s="1">
        <v>0</v>
      </c>
      <c r="J1033" s="1">
        <v>0.4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3781</v>
      </c>
      <c r="H1034" s="1" t="s">
        <v>3781</v>
      </c>
      <c r="I1034" s="1">
        <v>0</v>
      </c>
      <c r="J1034" s="1">
        <v>0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3781</v>
      </c>
      <c r="H1035" s="1" t="s">
        <v>3781</v>
      </c>
      <c r="I1035" s="1">
        <v>0</v>
      </c>
      <c r="J1035" s="1">
        <v>0.6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3781</v>
      </c>
      <c r="H1036" s="1" t="s">
        <v>3781</v>
      </c>
      <c r="I1036" s="1">
        <v>0</v>
      </c>
      <c r="J1036" s="1">
        <v>0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3781</v>
      </c>
      <c r="H1037" s="1" t="s">
        <v>3781</v>
      </c>
      <c r="I1037" s="1">
        <v>0</v>
      </c>
      <c r="J1037" s="1">
        <v>0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3781</v>
      </c>
      <c r="H1038" s="1" t="s">
        <v>3781</v>
      </c>
      <c r="I1038" s="1">
        <v>0</v>
      </c>
      <c r="J1038" s="1">
        <v>1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3781</v>
      </c>
      <c r="H1039" s="1" t="s">
        <v>3781</v>
      </c>
      <c r="I1039" s="1">
        <v>0</v>
      </c>
      <c r="J1039" s="1">
        <v>0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3781</v>
      </c>
      <c r="H1040" s="1" t="s">
        <v>3781</v>
      </c>
      <c r="I1040" s="1">
        <v>0</v>
      </c>
      <c r="J1040" s="1">
        <v>0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3781</v>
      </c>
      <c r="H1041" s="1" t="s">
        <v>3781</v>
      </c>
      <c r="I1041" s="1">
        <v>0.2</v>
      </c>
      <c r="J1041" s="1">
        <v>0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3781</v>
      </c>
      <c r="H1042" s="1" t="s">
        <v>3781</v>
      </c>
      <c r="I1042" s="1">
        <v>0</v>
      </c>
      <c r="J1042" s="1">
        <v>0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3781</v>
      </c>
      <c r="H1043" s="1" t="s">
        <v>3781</v>
      </c>
      <c r="I1043" s="1">
        <v>0.6</v>
      </c>
      <c r="J1043" s="1">
        <v>0.6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3781</v>
      </c>
      <c r="H1044" s="1" t="s">
        <v>3781</v>
      </c>
      <c r="I1044" s="1">
        <v>0</v>
      </c>
      <c r="J1044" s="1">
        <v>0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3781</v>
      </c>
      <c r="H1045" s="1" t="s">
        <v>3781</v>
      </c>
      <c r="I1045" s="1">
        <v>0.6</v>
      </c>
      <c r="J1045" s="1">
        <v>0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3781</v>
      </c>
      <c r="H1046" s="1" t="s">
        <v>3781</v>
      </c>
      <c r="I1046" s="1">
        <v>0</v>
      </c>
      <c r="J1046" s="1">
        <v>0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3781</v>
      </c>
      <c r="H1047" s="1" t="s">
        <v>3781</v>
      </c>
      <c r="I1047" s="1">
        <v>0</v>
      </c>
      <c r="J1047" s="1">
        <v>0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3781</v>
      </c>
      <c r="H1048" s="1" t="s">
        <v>3781</v>
      </c>
      <c r="I1048" s="1">
        <v>0</v>
      </c>
      <c r="J1048" s="1">
        <v>0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3781</v>
      </c>
      <c r="H1049" s="1" t="s">
        <v>3781</v>
      </c>
      <c r="I1049" s="1">
        <v>0</v>
      </c>
      <c r="J1049" s="1">
        <v>0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3781</v>
      </c>
      <c r="H1050" s="1" t="s">
        <v>3781</v>
      </c>
      <c r="I1050" s="1">
        <v>0.2</v>
      </c>
      <c r="J1050" s="1">
        <v>0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3781</v>
      </c>
      <c r="H1051" s="1" t="s">
        <v>3781</v>
      </c>
      <c r="I1051" s="1">
        <v>0</v>
      </c>
      <c r="J1051" s="1">
        <v>0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3781</v>
      </c>
      <c r="H1052" s="1" t="s">
        <v>3781</v>
      </c>
      <c r="I1052" s="1">
        <v>0</v>
      </c>
      <c r="J1052" s="1">
        <v>0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3781</v>
      </c>
      <c r="H1053" s="1" t="s">
        <v>3781</v>
      </c>
      <c r="I1053" s="1">
        <v>0</v>
      </c>
      <c r="J1053" s="1">
        <v>0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3781</v>
      </c>
      <c r="H1054" s="1" t="s">
        <v>3781</v>
      </c>
      <c r="I1054" s="1">
        <v>0</v>
      </c>
      <c r="J1054" s="1">
        <v>0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3781</v>
      </c>
      <c r="H1055" s="1" t="s">
        <v>3781</v>
      </c>
      <c r="I1055" s="1">
        <v>0</v>
      </c>
      <c r="J1055" s="1">
        <v>0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3781</v>
      </c>
      <c r="H1056" s="1" t="s">
        <v>3781</v>
      </c>
      <c r="I1056" s="1">
        <v>0</v>
      </c>
      <c r="J1056" s="1">
        <v>0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3781</v>
      </c>
      <c r="H1057" s="1" t="s">
        <v>3781</v>
      </c>
      <c r="I1057" s="1">
        <v>0</v>
      </c>
      <c r="J1057" s="1">
        <v>0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3781</v>
      </c>
      <c r="H1058" s="1" t="s">
        <v>3781</v>
      </c>
      <c r="I1058" s="1">
        <v>0</v>
      </c>
      <c r="J1058" s="1">
        <v>0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3781</v>
      </c>
      <c r="H1059" s="1" t="s">
        <v>3781</v>
      </c>
      <c r="I1059" s="1">
        <v>0</v>
      </c>
      <c r="J1059" s="1">
        <v>0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3781</v>
      </c>
      <c r="H1060" s="1" t="s">
        <v>3781</v>
      </c>
      <c r="I1060" s="1">
        <v>0</v>
      </c>
      <c r="J1060" s="1">
        <v>0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3781</v>
      </c>
      <c r="H1061" s="1" t="s">
        <v>3781</v>
      </c>
      <c r="I1061" s="1">
        <v>0</v>
      </c>
      <c r="J1061" s="1">
        <v>0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3781</v>
      </c>
      <c r="H1062" s="1" t="s">
        <v>3781</v>
      </c>
      <c r="I1062" s="1">
        <v>0.4</v>
      </c>
      <c r="J1062" s="1">
        <v>0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3781</v>
      </c>
      <c r="H1063" s="1" t="s">
        <v>3781</v>
      </c>
      <c r="I1063" s="1">
        <v>1.2</v>
      </c>
      <c r="J1063" s="1">
        <v>0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3781</v>
      </c>
      <c r="H1064" s="1" t="s">
        <v>3781</v>
      </c>
      <c r="I1064" s="1">
        <v>0.2</v>
      </c>
      <c r="J1064" s="1">
        <v>0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3781</v>
      </c>
      <c r="H1065" s="1" t="s">
        <v>3781</v>
      </c>
      <c r="I1065" s="1">
        <v>0</v>
      </c>
      <c r="J1065" s="1">
        <v>0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3781</v>
      </c>
      <c r="H1066" s="1" t="s">
        <v>3781</v>
      </c>
      <c r="I1066" s="1">
        <v>0</v>
      </c>
      <c r="J1066" s="1">
        <v>0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3781</v>
      </c>
      <c r="H1067" s="1" t="s">
        <v>3781</v>
      </c>
      <c r="I1067" s="1">
        <v>0.4</v>
      </c>
      <c r="J1067" s="1">
        <v>0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3781</v>
      </c>
      <c r="H1068" s="1" t="s">
        <v>3781</v>
      </c>
      <c r="I1068" s="1">
        <v>0</v>
      </c>
      <c r="J1068" s="1">
        <v>0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3781</v>
      </c>
      <c r="H1069" s="1" t="s">
        <v>3781</v>
      </c>
      <c r="I1069" s="1">
        <v>0</v>
      </c>
      <c r="J1069" s="1">
        <v>0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3781</v>
      </c>
      <c r="H1070" s="1" t="s">
        <v>3781</v>
      </c>
      <c r="I1070" s="1">
        <v>0</v>
      </c>
      <c r="J1070" s="1">
        <v>0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3781</v>
      </c>
      <c r="H1071" s="1" t="s">
        <v>3781</v>
      </c>
      <c r="I1071" s="1">
        <v>0</v>
      </c>
      <c r="J1071" s="1">
        <v>0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3781</v>
      </c>
      <c r="H1072" s="1" t="s">
        <v>3781</v>
      </c>
      <c r="I1072" s="1">
        <v>0.2</v>
      </c>
      <c r="J1072" s="1">
        <v>0.4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3781</v>
      </c>
      <c r="H1073" s="1" t="s">
        <v>3781</v>
      </c>
      <c r="I1073" s="1">
        <v>0</v>
      </c>
      <c r="J1073" s="1">
        <v>0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3781</v>
      </c>
      <c r="H1074" s="1" t="s">
        <v>3781</v>
      </c>
      <c r="I1074" s="1">
        <v>0.6</v>
      </c>
      <c r="J1074" s="1">
        <v>0.6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3781</v>
      </c>
      <c r="H1075" s="1" t="s">
        <v>3781</v>
      </c>
      <c r="I1075" s="1">
        <v>0.4</v>
      </c>
      <c r="J1075" s="1">
        <v>0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3781</v>
      </c>
      <c r="H1076" s="1" t="s">
        <v>3781</v>
      </c>
      <c r="I1076" s="1">
        <v>0</v>
      </c>
      <c r="J1076" s="1">
        <v>0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3781</v>
      </c>
      <c r="H1077" s="1" t="s">
        <v>3781</v>
      </c>
      <c r="I1077" s="1">
        <v>0.8</v>
      </c>
      <c r="J1077" s="1">
        <v>0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3781</v>
      </c>
      <c r="H1078" s="1" t="s">
        <v>3781</v>
      </c>
      <c r="I1078" s="1">
        <v>0</v>
      </c>
      <c r="J1078" s="1">
        <v>0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3781</v>
      </c>
      <c r="H1079" s="1" t="s">
        <v>3781</v>
      </c>
      <c r="I1079" s="1">
        <v>0.4</v>
      </c>
      <c r="J1079" s="1">
        <v>0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3781</v>
      </c>
      <c r="H1080" s="1" t="s">
        <v>3781</v>
      </c>
      <c r="I1080" s="1">
        <v>0</v>
      </c>
      <c r="J1080" s="1">
        <v>0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3781</v>
      </c>
      <c r="H1081" s="1" t="s">
        <v>3781</v>
      </c>
      <c r="I1081" s="1">
        <v>0.2</v>
      </c>
      <c r="J1081" s="1">
        <v>0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3781</v>
      </c>
      <c r="H1082" s="1" t="s">
        <v>3781</v>
      </c>
      <c r="I1082" s="1">
        <v>0.2</v>
      </c>
      <c r="J1082" s="1">
        <v>0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3781</v>
      </c>
      <c r="H1083" s="1" t="s">
        <v>3781</v>
      </c>
      <c r="I1083" s="1">
        <v>0</v>
      </c>
      <c r="J1083" s="1">
        <v>0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3781</v>
      </c>
      <c r="H1084" s="1" t="s">
        <v>3781</v>
      </c>
      <c r="I1084" s="1">
        <v>0</v>
      </c>
      <c r="J1084" s="1">
        <v>0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3781</v>
      </c>
      <c r="H1085" s="1" t="s">
        <v>3781</v>
      </c>
      <c r="I1085" s="1">
        <v>0</v>
      </c>
      <c r="J1085" s="1">
        <v>0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3781</v>
      </c>
      <c r="H1086" s="1" t="s">
        <v>3781</v>
      </c>
      <c r="I1086" s="1">
        <v>0</v>
      </c>
      <c r="J1086" s="1">
        <v>0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3781</v>
      </c>
      <c r="H1087" s="1" t="s">
        <v>3781</v>
      </c>
      <c r="I1087" s="1">
        <v>0</v>
      </c>
      <c r="J1087" s="1">
        <v>0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3781</v>
      </c>
      <c r="H1088" s="1" t="s">
        <v>3781</v>
      </c>
      <c r="I1088" s="1">
        <v>0</v>
      </c>
      <c r="J1088" s="1">
        <v>0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3781</v>
      </c>
      <c r="H1089" s="1" t="s">
        <v>3781</v>
      </c>
      <c r="I1089" s="1">
        <v>0</v>
      </c>
      <c r="J1089" s="1">
        <v>0.2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3781</v>
      </c>
      <c r="H1090" s="1" t="s">
        <v>3781</v>
      </c>
      <c r="I1090" s="1">
        <v>0</v>
      </c>
      <c r="J1090" s="1">
        <v>0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3781</v>
      </c>
      <c r="H1091" s="1" t="s">
        <v>3781</v>
      </c>
      <c r="I1091" s="1">
        <v>0</v>
      </c>
      <c r="J1091" s="1">
        <v>0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3781</v>
      </c>
      <c r="H1092" s="1" t="s">
        <v>3781</v>
      </c>
      <c r="I1092" s="1">
        <v>0</v>
      </c>
      <c r="J1092" s="1">
        <v>0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3781</v>
      </c>
      <c r="H1093" s="1" t="s">
        <v>3781</v>
      </c>
      <c r="I1093" s="1">
        <v>0.2</v>
      </c>
      <c r="J1093" s="1">
        <v>0.8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3781</v>
      </c>
      <c r="H1094" s="1" t="s">
        <v>3781</v>
      </c>
      <c r="I1094" s="1">
        <v>1.4</v>
      </c>
      <c r="J1094" s="1">
        <v>1.6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3781</v>
      </c>
      <c r="H1095" s="1" t="s">
        <v>3781</v>
      </c>
      <c r="I1095" s="1">
        <v>0</v>
      </c>
      <c r="J1095" s="1">
        <v>0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3781</v>
      </c>
      <c r="H1096" s="1" t="s">
        <v>3781</v>
      </c>
      <c r="I1096" s="1">
        <v>0.2</v>
      </c>
      <c r="J1096" s="1">
        <v>0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3781</v>
      </c>
      <c r="H1097" s="1" t="s">
        <v>3781</v>
      </c>
      <c r="I1097" s="1">
        <v>1</v>
      </c>
      <c r="J1097" s="1">
        <v>0.8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3781</v>
      </c>
      <c r="H1098" s="1" t="s">
        <v>3781</v>
      </c>
      <c r="I1098" s="1">
        <v>0</v>
      </c>
      <c r="J1098" s="1">
        <v>0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3781</v>
      </c>
      <c r="H1099" s="1" t="s">
        <v>3781</v>
      </c>
      <c r="I1099" s="1">
        <v>0.4</v>
      </c>
      <c r="J1099" s="1">
        <v>0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3781</v>
      </c>
      <c r="H1100" s="1" t="s">
        <v>3781</v>
      </c>
      <c r="I1100" s="1">
        <v>0</v>
      </c>
      <c r="J1100" s="1">
        <v>0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3781</v>
      </c>
      <c r="H1101" s="1" t="s">
        <v>3781</v>
      </c>
      <c r="I1101" s="1">
        <v>0</v>
      </c>
      <c r="J1101" s="1">
        <v>0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3781</v>
      </c>
      <c r="H1102" s="1" t="s">
        <v>3781</v>
      </c>
      <c r="I1102" s="1">
        <v>0</v>
      </c>
      <c r="J1102" s="1">
        <v>0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3781</v>
      </c>
      <c r="H1103" s="1" t="s">
        <v>3781</v>
      </c>
      <c r="I1103" s="1">
        <v>0</v>
      </c>
      <c r="J1103" s="1">
        <v>0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3781</v>
      </c>
      <c r="H1104" s="1" t="s">
        <v>3781</v>
      </c>
      <c r="I1104" s="1">
        <v>0</v>
      </c>
      <c r="J1104" s="1" t="s">
        <v>2612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3781</v>
      </c>
      <c r="H1105" s="1" t="s">
        <v>3781</v>
      </c>
      <c r="I1105" s="1">
        <v>0</v>
      </c>
      <c r="J1105" s="1">
        <v>0.2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3781</v>
      </c>
      <c r="H1106" s="1" t="s">
        <v>3781</v>
      </c>
      <c r="I1106" s="1">
        <v>0</v>
      </c>
      <c r="J1106" s="1">
        <v>0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3781</v>
      </c>
      <c r="H1107" s="1" t="s">
        <v>3781</v>
      </c>
      <c r="I1107" s="1">
        <v>0.6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3781</v>
      </c>
      <c r="H1108" s="1" t="s">
        <v>3781</v>
      </c>
      <c r="I1108" s="1">
        <v>0</v>
      </c>
      <c r="J1108" s="1">
        <v>0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3781</v>
      </c>
      <c r="H1109" s="1" t="s">
        <v>3781</v>
      </c>
      <c r="I1109" s="1">
        <v>0.4</v>
      </c>
      <c r="J1109" s="1">
        <v>1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3781</v>
      </c>
      <c r="H1110" s="1" t="s">
        <v>3781</v>
      </c>
      <c r="I1110" s="1">
        <v>0</v>
      </c>
      <c r="J1110" s="1">
        <v>0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3781</v>
      </c>
      <c r="H1111" s="1" t="s">
        <v>3781</v>
      </c>
      <c r="I1111" s="1">
        <v>0</v>
      </c>
      <c r="J1111" s="1">
        <v>0.6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3781</v>
      </c>
      <c r="H1112" s="1" t="s">
        <v>3781</v>
      </c>
      <c r="I1112" s="1">
        <v>0</v>
      </c>
      <c r="J1112" s="1">
        <v>0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3781</v>
      </c>
      <c r="H1113" s="1" t="s">
        <v>3781</v>
      </c>
      <c r="I1113" s="1">
        <v>0</v>
      </c>
      <c r="J1113" s="1">
        <v>0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3781</v>
      </c>
      <c r="H1114" s="1" t="s">
        <v>3781</v>
      </c>
      <c r="I1114" s="1">
        <v>0</v>
      </c>
      <c r="J1114" s="1">
        <v>0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3781</v>
      </c>
      <c r="H1115" s="1" t="s">
        <v>3781</v>
      </c>
      <c r="I1115" s="1">
        <v>0.8</v>
      </c>
      <c r="J1115" s="1">
        <v>0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3781</v>
      </c>
      <c r="H1116" s="1" t="s">
        <v>3781</v>
      </c>
      <c r="I1116" s="1">
        <v>0</v>
      </c>
      <c r="J1116" s="1">
        <v>0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3781</v>
      </c>
      <c r="H1117" s="1" t="s">
        <v>3781</v>
      </c>
      <c r="I1117" s="1">
        <v>0</v>
      </c>
      <c r="J1117" s="1">
        <v>0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3781</v>
      </c>
      <c r="H1118" s="1" t="s">
        <v>3781</v>
      </c>
      <c r="I1118" s="1">
        <v>0</v>
      </c>
      <c r="J1118" s="1">
        <v>0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3781</v>
      </c>
      <c r="H1119" s="1" t="s">
        <v>3781</v>
      </c>
      <c r="I1119" s="1">
        <v>0</v>
      </c>
      <c r="J1119" s="1">
        <v>0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3781</v>
      </c>
      <c r="H1120" s="1" t="s">
        <v>3781</v>
      </c>
      <c r="I1120" s="1">
        <v>0</v>
      </c>
      <c r="J1120" s="1">
        <v>0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3781</v>
      </c>
      <c r="H1121" s="1" t="s">
        <v>3781</v>
      </c>
      <c r="I1121" s="1">
        <v>0</v>
      </c>
      <c r="J1121" s="1">
        <v>0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3781</v>
      </c>
      <c r="H1122" s="1" t="s">
        <v>3781</v>
      </c>
      <c r="I1122" s="1">
        <v>1.2</v>
      </c>
      <c r="J1122" s="1">
        <v>0.6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3781</v>
      </c>
      <c r="H1123" s="1" t="s">
        <v>3781</v>
      </c>
      <c r="I1123" s="1">
        <v>0</v>
      </c>
      <c r="J1123" s="1">
        <v>0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3781</v>
      </c>
      <c r="H1124" s="1" t="s">
        <v>3781</v>
      </c>
      <c r="I1124" s="1">
        <v>0</v>
      </c>
      <c r="J1124" s="1">
        <v>0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3781</v>
      </c>
      <c r="H1125" s="1" t="s">
        <v>3781</v>
      </c>
      <c r="I1125" s="1" t="s">
        <v>2612</v>
      </c>
      <c r="J1125" s="1">
        <v>0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3781</v>
      </c>
      <c r="H1126" s="1" t="s">
        <v>3781</v>
      </c>
      <c r="I1126" s="1">
        <v>0</v>
      </c>
      <c r="J1126" s="1">
        <v>0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3781</v>
      </c>
      <c r="H1127" s="1" t="s">
        <v>3781</v>
      </c>
      <c r="I1127" s="1">
        <v>1</v>
      </c>
      <c r="J1127" s="1">
        <v>0.6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3781</v>
      </c>
      <c r="H1128" s="1" t="s">
        <v>3781</v>
      </c>
      <c r="I1128" s="1">
        <v>0</v>
      </c>
      <c r="J1128" s="1">
        <v>0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3781</v>
      </c>
      <c r="H1129" s="1" t="s">
        <v>3781</v>
      </c>
      <c r="I1129" s="1">
        <v>0</v>
      </c>
      <c r="J1129" s="1">
        <v>0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3781</v>
      </c>
      <c r="H1130" s="1" t="s">
        <v>3781</v>
      </c>
      <c r="I1130" s="1">
        <v>0</v>
      </c>
      <c r="J1130" s="1">
        <v>0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3781</v>
      </c>
      <c r="H1131" s="1" t="s">
        <v>3781</v>
      </c>
      <c r="I1131" s="1">
        <v>0.2</v>
      </c>
      <c r="J1131" s="1">
        <v>0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3781</v>
      </c>
      <c r="H1132" s="1" t="s">
        <v>3781</v>
      </c>
      <c r="I1132" s="1">
        <v>0</v>
      </c>
      <c r="J1132" s="1">
        <v>0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3781</v>
      </c>
      <c r="H1133" s="1" t="s">
        <v>3781</v>
      </c>
      <c r="I1133" s="1">
        <v>0.4</v>
      </c>
      <c r="J1133" s="1">
        <v>0.8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3781</v>
      </c>
      <c r="H1134" s="1" t="s">
        <v>3781</v>
      </c>
      <c r="I1134" s="1">
        <v>0</v>
      </c>
      <c r="J1134" s="1">
        <v>0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3781</v>
      </c>
      <c r="H1135" s="1" t="s">
        <v>3781</v>
      </c>
      <c r="I1135" s="1">
        <v>0</v>
      </c>
      <c r="J1135" s="1">
        <v>0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3781</v>
      </c>
      <c r="H1136" s="1" t="s">
        <v>3781</v>
      </c>
      <c r="I1136" s="1">
        <v>0</v>
      </c>
      <c r="J1136" s="1">
        <v>0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3781</v>
      </c>
      <c r="H1137" s="1" t="s">
        <v>3781</v>
      </c>
      <c r="I1137" s="1">
        <v>0</v>
      </c>
      <c r="J1137" s="1">
        <v>0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3781</v>
      </c>
      <c r="H1138" s="1" t="s">
        <v>3781</v>
      </c>
      <c r="I1138" s="1">
        <v>0</v>
      </c>
      <c r="J1138" s="1">
        <v>0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3781</v>
      </c>
      <c r="H1139" s="1" t="s">
        <v>3781</v>
      </c>
      <c r="I1139" s="1">
        <v>0</v>
      </c>
      <c r="J1139" s="1">
        <v>0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3781</v>
      </c>
      <c r="H1140" s="1" t="s">
        <v>3781</v>
      </c>
      <c r="I1140" s="1">
        <v>0</v>
      </c>
      <c r="J1140" s="1">
        <v>0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3781</v>
      </c>
      <c r="H1141" s="1" t="s">
        <v>3781</v>
      </c>
      <c r="I1141" s="1">
        <v>0.4</v>
      </c>
      <c r="J1141" s="1">
        <v>0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3781</v>
      </c>
      <c r="H1142" s="1" t="s">
        <v>3781</v>
      </c>
      <c r="I1142" s="1">
        <v>0</v>
      </c>
      <c r="J1142" s="1">
        <v>0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3781</v>
      </c>
      <c r="H1143" s="1" t="s">
        <v>3781</v>
      </c>
      <c r="I1143" s="1">
        <v>0</v>
      </c>
      <c r="J1143" s="1">
        <v>0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3781</v>
      </c>
      <c r="H1144" s="1" t="s">
        <v>3781</v>
      </c>
      <c r="I1144" s="1">
        <v>0</v>
      </c>
      <c r="J1144" s="1">
        <v>0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3781</v>
      </c>
      <c r="H1145" s="1" t="s">
        <v>3781</v>
      </c>
      <c r="I1145" s="1">
        <v>0</v>
      </c>
      <c r="J1145" s="1">
        <v>0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3781</v>
      </c>
      <c r="H1146" s="1" t="s">
        <v>3781</v>
      </c>
      <c r="I1146" s="1">
        <v>0</v>
      </c>
      <c r="J1146" s="1">
        <v>0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3781</v>
      </c>
      <c r="H1147" s="1" t="s">
        <v>3781</v>
      </c>
      <c r="I1147" s="1">
        <v>0</v>
      </c>
      <c r="J1147" s="1">
        <v>0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3781</v>
      </c>
      <c r="H1148" s="1" t="s">
        <v>3781</v>
      </c>
      <c r="I1148" s="1">
        <v>0</v>
      </c>
      <c r="J1148" s="1">
        <v>0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3781</v>
      </c>
      <c r="H1149" s="1" t="s">
        <v>3781</v>
      </c>
      <c r="I1149" s="1">
        <v>0</v>
      </c>
      <c r="J1149" s="1">
        <v>0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3781</v>
      </c>
      <c r="H1150" s="1" t="s">
        <v>3781</v>
      </c>
      <c r="I1150" s="1">
        <v>0</v>
      </c>
      <c r="J1150" s="1" t="s">
        <v>2612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3781</v>
      </c>
      <c r="H1151" s="1" t="s">
        <v>3781</v>
      </c>
      <c r="I1151" s="1">
        <v>0</v>
      </c>
      <c r="J1151" s="1">
        <v>0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3781</v>
      </c>
      <c r="H1152" s="1" t="s">
        <v>3781</v>
      </c>
      <c r="I1152" s="1">
        <v>0</v>
      </c>
      <c r="J1152" s="1">
        <v>0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3781</v>
      </c>
      <c r="H1153" s="1" t="s">
        <v>3781</v>
      </c>
      <c r="I1153" s="1">
        <v>0</v>
      </c>
      <c r="J1153" s="1">
        <v>0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3781</v>
      </c>
      <c r="H1154" s="1" t="s">
        <v>3781</v>
      </c>
      <c r="I1154" s="1">
        <v>0</v>
      </c>
      <c r="J1154" s="1">
        <v>0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3781</v>
      </c>
      <c r="H1155" s="1" t="s">
        <v>3781</v>
      </c>
      <c r="I1155" s="1">
        <v>0</v>
      </c>
      <c r="J1155" s="1">
        <v>0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3781</v>
      </c>
      <c r="H1156" s="1" t="s">
        <v>3781</v>
      </c>
      <c r="I1156" s="1">
        <v>0</v>
      </c>
      <c r="J1156" s="1">
        <v>0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3781</v>
      </c>
      <c r="H1157" s="1" t="s">
        <v>3781</v>
      </c>
      <c r="I1157" s="1">
        <v>0</v>
      </c>
      <c r="J1157" s="1">
        <v>0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3781</v>
      </c>
      <c r="H1158" s="1" t="s">
        <v>3781</v>
      </c>
      <c r="I1158" s="1">
        <v>0</v>
      </c>
      <c r="J1158" s="1">
        <v>0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3781</v>
      </c>
      <c r="H1159" s="1" t="s">
        <v>3781</v>
      </c>
      <c r="I1159" s="1">
        <v>0</v>
      </c>
      <c r="J1159" s="1">
        <v>0.2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3781</v>
      </c>
      <c r="H1160" s="1" t="s">
        <v>3781</v>
      </c>
      <c r="I1160" s="1">
        <v>0</v>
      </c>
      <c r="J1160" s="1">
        <v>0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3781</v>
      </c>
      <c r="H1161" s="1" t="s">
        <v>3781</v>
      </c>
      <c r="I1161" s="1">
        <v>0</v>
      </c>
      <c r="J1161" s="1">
        <v>0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3781</v>
      </c>
      <c r="H1162" s="1" t="s">
        <v>3781</v>
      </c>
      <c r="I1162" s="1">
        <v>0.6</v>
      </c>
      <c r="J1162" s="1">
        <v>0.6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3781</v>
      </c>
      <c r="H1163" s="1" t="s">
        <v>3781</v>
      </c>
      <c r="I1163" s="1">
        <v>0</v>
      </c>
      <c r="J1163" s="1">
        <v>0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3781</v>
      </c>
      <c r="H1164" s="1" t="s">
        <v>3781</v>
      </c>
      <c r="I1164" s="1">
        <v>0</v>
      </c>
      <c r="J1164" s="1">
        <v>0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3781</v>
      </c>
      <c r="H1165" s="1" t="s">
        <v>3781</v>
      </c>
      <c r="I1165" s="1">
        <v>0</v>
      </c>
      <c r="J1165" s="1">
        <v>0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3781</v>
      </c>
      <c r="H1166" s="1" t="s">
        <v>3781</v>
      </c>
      <c r="I1166" s="1">
        <v>0</v>
      </c>
      <c r="J1166" s="1">
        <v>0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3781</v>
      </c>
      <c r="H1167" s="1" t="s">
        <v>3781</v>
      </c>
      <c r="I1167" s="1">
        <v>0</v>
      </c>
      <c r="J1167" s="1">
        <v>0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3781</v>
      </c>
      <c r="H1168" s="1" t="s">
        <v>3781</v>
      </c>
      <c r="I1168" s="1">
        <v>0</v>
      </c>
      <c r="J1168" s="1">
        <v>0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3781</v>
      </c>
      <c r="H1169" s="1" t="s">
        <v>3781</v>
      </c>
      <c r="I1169" s="1">
        <v>0.4</v>
      </c>
      <c r="J1169" s="1">
        <v>1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3781</v>
      </c>
      <c r="H1170" s="1" t="s">
        <v>3781</v>
      </c>
      <c r="I1170" s="1" t="s">
        <v>2612</v>
      </c>
      <c r="J1170" s="1">
        <v>0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3781</v>
      </c>
      <c r="H1171" s="1" t="s">
        <v>3781</v>
      </c>
      <c r="I1171" s="1">
        <v>0.2</v>
      </c>
      <c r="J1171" s="1">
        <v>0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3781</v>
      </c>
      <c r="H1172" s="1" t="s">
        <v>3781</v>
      </c>
      <c r="I1172" s="1">
        <v>0.33333333333333331</v>
      </c>
      <c r="J1172" s="1">
        <v>0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3781</v>
      </c>
      <c r="H1173" s="1" t="s">
        <v>3781</v>
      </c>
      <c r="I1173" s="1">
        <v>0</v>
      </c>
      <c r="J1173" s="1">
        <v>0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3781</v>
      </c>
      <c r="H1174" s="1" t="s">
        <v>3781</v>
      </c>
      <c r="I1174" s="1">
        <v>0.6</v>
      </c>
      <c r="J1174" s="1">
        <v>0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3781</v>
      </c>
      <c r="H1175" s="1" t="s">
        <v>3781</v>
      </c>
      <c r="I1175" s="1">
        <v>0</v>
      </c>
      <c r="J1175" s="1">
        <v>0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3781</v>
      </c>
      <c r="H1176" s="1" t="s">
        <v>3781</v>
      </c>
      <c r="I1176" s="1">
        <v>0</v>
      </c>
      <c r="J1176" s="1">
        <v>0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3781</v>
      </c>
      <c r="H1177" s="1" t="s">
        <v>3781</v>
      </c>
      <c r="I1177" s="1">
        <v>0.2</v>
      </c>
      <c r="J1177" s="1">
        <v>0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3781</v>
      </c>
      <c r="H1178" s="1" t="s">
        <v>3781</v>
      </c>
      <c r="I1178" s="1">
        <v>0</v>
      </c>
      <c r="J1178" s="1">
        <v>0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3781</v>
      </c>
      <c r="H1179" s="1" t="s">
        <v>3781</v>
      </c>
      <c r="I1179" s="1">
        <v>0</v>
      </c>
      <c r="J1179" s="1">
        <v>0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3781</v>
      </c>
      <c r="H1180" s="1" t="s">
        <v>3781</v>
      </c>
      <c r="I1180" s="1">
        <v>0</v>
      </c>
      <c r="J1180" s="1">
        <v>0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3781</v>
      </c>
      <c r="H1181" s="1" t="s">
        <v>3781</v>
      </c>
      <c r="I1181" s="1">
        <v>1</v>
      </c>
      <c r="J1181" s="1">
        <v>0.2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3781</v>
      </c>
      <c r="H1182" s="1" t="s">
        <v>3781</v>
      </c>
      <c r="I1182" s="1">
        <v>0</v>
      </c>
      <c r="J1182" s="1">
        <v>0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3781</v>
      </c>
      <c r="H1183" s="1" t="s">
        <v>3781</v>
      </c>
      <c r="I1183" s="1">
        <v>0.4</v>
      </c>
      <c r="J1183" s="1">
        <v>0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3781</v>
      </c>
      <c r="H1184" s="1" t="s">
        <v>3781</v>
      </c>
      <c r="I1184" s="1">
        <v>0</v>
      </c>
      <c r="J1184" s="1">
        <v>0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3781</v>
      </c>
      <c r="H1185" s="1" t="s">
        <v>3781</v>
      </c>
      <c r="I1185" s="1">
        <v>0</v>
      </c>
      <c r="J1185" s="1">
        <v>0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3781</v>
      </c>
      <c r="H1186" s="1" t="s">
        <v>3781</v>
      </c>
      <c r="I1186" s="1">
        <v>0</v>
      </c>
      <c r="J1186" s="1">
        <v>0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3781</v>
      </c>
      <c r="H1187" s="1" t="s">
        <v>3781</v>
      </c>
      <c r="I1187" s="1">
        <v>0</v>
      </c>
      <c r="J1187" s="1">
        <v>0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3781</v>
      </c>
      <c r="H1188" s="1" t="s">
        <v>3781</v>
      </c>
      <c r="I1188" s="1">
        <v>0</v>
      </c>
      <c r="J1188" s="1">
        <v>0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3781</v>
      </c>
      <c r="H1189" s="1" t="s">
        <v>3781</v>
      </c>
      <c r="I1189" s="1">
        <v>0</v>
      </c>
      <c r="J1189" s="1">
        <v>0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3781</v>
      </c>
      <c r="H1190" s="1" t="s">
        <v>3781</v>
      </c>
      <c r="I1190" s="1">
        <v>0.2</v>
      </c>
      <c r="J1190" s="1">
        <v>0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3781</v>
      </c>
      <c r="H1191" s="1" t="s">
        <v>3781</v>
      </c>
      <c r="I1191" s="1">
        <v>0</v>
      </c>
      <c r="J1191" s="1">
        <v>0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3781</v>
      </c>
      <c r="H1192" s="1" t="s">
        <v>3781</v>
      </c>
      <c r="I1192" s="1">
        <v>0</v>
      </c>
      <c r="J1192" s="1">
        <v>0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3781</v>
      </c>
      <c r="H1193" s="1" t="s">
        <v>3781</v>
      </c>
      <c r="I1193" s="1">
        <v>1</v>
      </c>
      <c r="J1193" s="1">
        <v>1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3781</v>
      </c>
      <c r="H1194" s="1" t="s">
        <v>3781</v>
      </c>
      <c r="I1194" s="1">
        <v>0</v>
      </c>
      <c r="J1194" s="1">
        <v>0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3781</v>
      </c>
      <c r="H1195" s="1" t="s">
        <v>3781</v>
      </c>
      <c r="I1195" s="1">
        <v>0</v>
      </c>
      <c r="J1195" s="1">
        <v>0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3781</v>
      </c>
      <c r="H1196" s="1" t="s">
        <v>3781</v>
      </c>
      <c r="I1196" s="1">
        <v>0</v>
      </c>
      <c r="J1196" s="1">
        <v>0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3781</v>
      </c>
      <c r="H1197" s="1" t="s">
        <v>3781</v>
      </c>
      <c r="I1197" s="1">
        <v>0</v>
      </c>
      <c r="J1197" s="1">
        <v>0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3781</v>
      </c>
      <c r="H1198" s="1" t="s">
        <v>3781</v>
      </c>
      <c r="I1198" s="1">
        <v>0</v>
      </c>
      <c r="J1198" s="1">
        <v>0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3781</v>
      </c>
      <c r="H1199" s="1" t="s">
        <v>3781</v>
      </c>
      <c r="I1199" s="1">
        <v>0</v>
      </c>
      <c r="J1199" s="1">
        <v>0.2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3781</v>
      </c>
      <c r="H1200" s="1" t="s">
        <v>3781</v>
      </c>
      <c r="I1200" s="1">
        <v>0</v>
      </c>
      <c r="J1200" s="1">
        <v>0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3781</v>
      </c>
      <c r="H1201" s="1" t="s">
        <v>3781</v>
      </c>
      <c r="I1201" s="1">
        <v>0</v>
      </c>
      <c r="J1201" s="1">
        <v>0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3781</v>
      </c>
      <c r="H1202" s="1" t="s">
        <v>3781</v>
      </c>
      <c r="I1202" s="1">
        <v>0</v>
      </c>
      <c r="J1202" s="1">
        <v>0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3781</v>
      </c>
      <c r="H1203" s="1" t="s">
        <v>3781</v>
      </c>
      <c r="I1203" s="1">
        <v>0</v>
      </c>
      <c r="J1203" s="1">
        <v>0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3781</v>
      </c>
      <c r="H1204" s="1" t="s">
        <v>3781</v>
      </c>
      <c r="I1204" s="1">
        <v>0</v>
      </c>
      <c r="J1204" s="1">
        <v>0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3781</v>
      </c>
      <c r="H1205" s="1" t="s">
        <v>3781</v>
      </c>
      <c r="I1205" s="1">
        <v>0</v>
      </c>
      <c r="J1205" s="1">
        <v>0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3781</v>
      </c>
      <c r="H1206" s="1" t="s">
        <v>3781</v>
      </c>
      <c r="I1206" s="1">
        <v>0</v>
      </c>
      <c r="J1206" s="1">
        <v>0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3781</v>
      </c>
      <c r="H1207" s="1" t="s">
        <v>3781</v>
      </c>
      <c r="I1207" s="1">
        <v>0</v>
      </c>
      <c r="J1207" s="1">
        <v>0.4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3781</v>
      </c>
      <c r="H1208" s="1" t="s">
        <v>3781</v>
      </c>
      <c r="I1208" s="1">
        <v>0</v>
      </c>
      <c r="J1208" s="1">
        <v>0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3781</v>
      </c>
      <c r="H1209" s="1" t="s">
        <v>3781</v>
      </c>
      <c r="I1209" s="1">
        <v>0</v>
      </c>
      <c r="J1209" s="1">
        <v>0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3781</v>
      </c>
      <c r="H1210" s="1" t="s">
        <v>3781</v>
      </c>
      <c r="I1210" s="1">
        <v>0</v>
      </c>
      <c r="J1210" s="1">
        <v>0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3781</v>
      </c>
      <c r="H1211" s="1" t="s">
        <v>3781</v>
      </c>
      <c r="I1211" s="1">
        <v>0</v>
      </c>
      <c r="J1211" s="1">
        <v>0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3781</v>
      </c>
      <c r="H1212" s="1" t="s">
        <v>3781</v>
      </c>
      <c r="I1212" s="1">
        <v>0</v>
      </c>
      <c r="J1212" s="1">
        <v>0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3781</v>
      </c>
      <c r="H1213" s="1" t="s">
        <v>3781</v>
      </c>
      <c r="I1213" s="1">
        <v>0</v>
      </c>
      <c r="J1213" s="1">
        <v>0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3781</v>
      </c>
      <c r="H1214" s="1" t="s">
        <v>3781</v>
      </c>
      <c r="I1214" s="1">
        <v>0</v>
      </c>
      <c r="J1214" s="1">
        <v>0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3781</v>
      </c>
      <c r="H1215" s="1" t="s">
        <v>3781</v>
      </c>
      <c r="I1215" s="1">
        <v>0</v>
      </c>
      <c r="J1215" s="1">
        <v>0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3781</v>
      </c>
      <c r="H1216" s="1" t="s">
        <v>3781</v>
      </c>
      <c r="I1216" s="1">
        <v>0.2</v>
      </c>
      <c r="J1216" s="1">
        <v>0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3781</v>
      </c>
      <c r="H1217" s="1" t="s">
        <v>3781</v>
      </c>
      <c r="I1217" s="1">
        <v>0</v>
      </c>
      <c r="J1217" s="1">
        <v>0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3781</v>
      </c>
      <c r="H1218" s="1" t="s">
        <v>3781</v>
      </c>
      <c r="I1218" s="1">
        <v>0</v>
      </c>
      <c r="J1218" s="1">
        <v>0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3781</v>
      </c>
      <c r="H1219" s="1" t="s">
        <v>3781</v>
      </c>
      <c r="I1219" s="1">
        <v>0</v>
      </c>
      <c r="J1219" s="1">
        <v>0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3781</v>
      </c>
      <c r="H1220" s="1" t="s">
        <v>3781</v>
      </c>
      <c r="I1220" s="1">
        <v>0.2</v>
      </c>
      <c r="J1220" s="1">
        <v>0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3781</v>
      </c>
      <c r="H1221" s="1" t="s">
        <v>3781</v>
      </c>
      <c r="I1221" s="1">
        <v>0</v>
      </c>
      <c r="J1221" s="1">
        <v>0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3781</v>
      </c>
      <c r="H1222" s="1" t="s">
        <v>3781</v>
      </c>
      <c r="I1222" s="1">
        <v>0</v>
      </c>
      <c r="J1222" s="1">
        <v>0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3781</v>
      </c>
      <c r="H1223" s="1" t="s">
        <v>3781</v>
      </c>
      <c r="I1223" s="1">
        <v>0.2</v>
      </c>
      <c r="J1223" s="1" t="s">
        <v>2612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3781</v>
      </c>
      <c r="H1224" s="1" t="s">
        <v>3781</v>
      </c>
      <c r="I1224" s="1">
        <v>0</v>
      </c>
      <c r="J1224" s="1">
        <v>0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3781</v>
      </c>
      <c r="H1225" s="1" t="s">
        <v>3781</v>
      </c>
      <c r="I1225" s="1">
        <v>0</v>
      </c>
      <c r="J1225" s="1" t="s">
        <v>2612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3781</v>
      </c>
      <c r="H1226" s="1" t="s">
        <v>3781</v>
      </c>
      <c r="I1226" s="1">
        <v>0</v>
      </c>
      <c r="J1226" s="1">
        <v>0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3781</v>
      </c>
      <c r="H1227" s="1" t="s">
        <v>3781</v>
      </c>
      <c r="I1227" s="1">
        <v>1</v>
      </c>
      <c r="J1227" s="1">
        <v>0.6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3781</v>
      </c>
      <c r="H1228" s="1" t="s">
        <v>3781</v>
      </c>
      <c r="I1228" s="1">
        <v>0</v>
      </c>
      <c r="J1228" s="1">
        <v>0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3781</v>
      </c>
      <c r="H1229" s="1" t="s">
        <v>3781</v>
      </c>
      <c r="I1229" s="1">
        <v>0</v>
      </c>
      <c r="J1229" s="1">
        <v>0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3781</v>
      </c>
      <c r="H1230" s="1" t="s">
        <v>3781</v>
      </c>
      <c r="I1230" s="1">
        <v>0</v>
      </c>
      <c r="J1230" s="1">
        <v>0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3781</v>
      </c>
      <c r="H1231" s="1" t="s">
        <v>3781</v>
      </c>
      <c r="I1231" s="1">
        <v>0</v>
      </c>
      <c r="J1231" s="1">
        <v>0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3781</v>
      </c>
      <c r="H1232" s="1" t="s">
        <v>3781</v>
      </c>
      <c r="I1232" s="1">
        <v>0</v>
      </c>
      <c r="J1232" s="1">
        <v>0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3781</v>
      </c>
      <c r="H1233" s="1" t="s">
        <v>3781</v>
      </c>
      <c r="I1233" s="1">
        <v>0</v>
      </c>
      <c r="J1233" s="1">
        <v>0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3781</v>
      </c>
      <c r="H1234" s="1" t="s">
        <v>3781</v>
      </c>
      <c r="I1234" s="1">
        <v>0</v>
      </c>
      <c r="J1234" s="1">
        <v>0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3781</v>
      </c>
      <c r="H1235" s="1" t="s">
        <v>3781</v>
      </c>
      <c r="I1235" s="1">
        <v>0</v>
      </c>
      <c r="J1235" s="1">
        <v>0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3781</v>
      </c>
      <c r="H1236" s="1" t="s">
        <v>3781</v>
      </c>
      <c r="I1236" s="1">
        <v>0</v>
      </c>
      <c r="J1236" s="1">
        <v>0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3781</v>
      </c>
      <c r="H1237" s="1" t="s">
        <v>3781</v>
      </c>
      <c r="I1237" s="1">
        <v>0</v>
      </c>
      <c r="J1237" s="1">
        <v>0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3781</v>
      </c>
      <c r="H1238" s="1" t="s">
        <v>3781</v>
      </c>
      <c r="I1238" s="1">
        <v>0.2</v>
      </c>
      <c r="J1238" s="1">
        <v>0.2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3781</v>
      </c>
      <c r="H1239" s="1" t="s">
        <v>3781</v>
      </c>
      <c r="I1239" s="1">
        <v>0</v>
      </c>
      <c r="J1239" s="1">
        <v>0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3781</v>
      </c>
      <c r="H1240" s="1" t="s">
        <v>3781</v>
      </c>
      <c r="I1240" s="1">
        <v>0.2</v>
      </c>
      <c r="J1240" s="1">
        <v>1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3781</v>
      </c>
      <c r="H1241" s="1" t="s">
        <v>3781</v>
      </c>
      <c r="I1241" s="1">
        <v>0</v>
      </c>
      <c r="J1241" s="1">
        <v>0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3781</v>
      </c>
      <c r="H1242" s="1" t="s">
        <v>3781</v>
      </c>
      <c r="I1242" s="1">
        <v>0.4</v>
      </c>
      <c r="J1242" s="1">
        <v>0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3781</v>
      </c>
      <c r="H1243" s="1" t="s">
        <v>3781</v>
      </c>
      <c r="I1243" s="1">
        <v>0</v>
      </c>
      <c r="J1243" s="1">
        <v>0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3781</v>
      </c>
      <c r="H1244" s="1" t="s">
        <v>3781</v>
      </c>
      <c r="I1244" s="1">
        <v>0</v>
      </c>
      <c r="J1244" s="1">
        <v>0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3781</v>
      </c>
      <c r="H1245" s="1" t="s">
        <v>3781</v>
      </c>
      <c r="I1245" s="1">
        <v>0</v>
      </c>
      <c r="J1245" s="1">
        <v>0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3781</v>
      </c>
      <c r="H1246" s="1" t="s">
        <v>3781</v>
      </c>
      <c r="I1246" s="1">
        <v>0</v>
      </c>
      <c r="J1246" s="1">
        <v>0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3781</v>
      </c>
      <c r="H1247" s="1" t="s">
        <v>3781</v>
      </c>
      <c r="I1247" s="1">
        <v>0</v>
      </c>
      <c r="J1247" s="1">
        <v>0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3781</v>
      </c>
      <c r="H1248" s="1" t="s">
        <v>3781</v>
      </c>
      <c r="I1248" s="1">
        <v>0</v>
      </c>
      <c r="J1248" s="1">
        <v>0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3781</v>
      </c>
      <c r="H1249" s="1" t="s">
        <v>3781</v>
      </c>
      <c r="I1249" s="1">
        <v>0</v>
      </c>
      <c r="J1249" s="1">
        <v>0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3781</v>
      </c>
      <c r="H1250" s="1" t="s">
        <v>3781</v>
      </c>
      <c r="I1250" s="1">
        <v>0</v>
      </c>
      <c r="J1250" s="1">
        <v>0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3781</v>
      </c>
      <c r="H1251" s="1" t="s">
        <v>3781</v>
      </c>
      <c r="I1251" s="1">
        <v>0.4</v>
      </c>
      <c r="J1251" s="1">
        <v>0.2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3781</v>
      </c>
      <c r="H1252" s="1" t="s">
        <v>3781</v>
      </c>
      <c r="I1252" s="1">
        <v>0</v>
      </c>
      <c r="J1252" s="1">
        <v>0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3781</v>
      </c>
      <c r="H1253" s="1" t="s">
        <v>3781</v>
      </c>
      <c r="I1253" s="1">
        <v>0</v>
      </c>
      <c r="J1253" s="1">
        <v>0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3781</v>
      </c>
      <c r="H1254" s="1" t="s">
        <v>3781</v>
      </c>
      <c r="I1254" s="1">
        <v>0</v>
      </c>
      <c r="J1254" s="1">
        <v>0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3781</v>
      </c>
      <c r="H1255" s="1" t="s">
        <v>3781</v>
      </c>
      <c r="I1255" s="1">
        <v>0</v>
      </c>
      <c r="J1255" s="1">
        <v>0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3781</v>
      </c>
      <c r="H1256" s="1" t="s">
        <v>3781</v>
      </c>
      <c r="I1256" s="1">
        <v>0</v>
      </c>
      <c r="J1256" s="1">
        <v>0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3781</v>
      </c>
      <c r="H1257" s="1" t="s">
        <v>3781</v>
      </c>
      <c r="I1257" s="1">
        <v>0</v>
      </c>
      <c r="J1257" s="1">
        <v>0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3781</v>
      </c>
      <c r="H1258" s="1" t="s">
        <v>3781</v>
      </c>
      <c r="I1258" s="1">
        <v>0.4</v>
      </c>
      <c r="J1258" s="1">
        <v>0</v>
      </c>
    </row>
  </sheetData>
  <sortState ref="B2:AF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>
        <v>0</v>
      </c>
      <c r="H2" s="1">
        <v>1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>
        <v>0</v>
      </c>
      <c r="H3" s="1">
        <v>1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>
        <v>0</v>
      </c>
      <c r="H4" s="1">
        <v>1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>
        <v>0</v>
      </c>
      <c r="H5" s="1">
        <v>1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>
        <v>0</v>
      </c>
      <c r="H6" s="1">
        <v>1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>
        <v>0</v>
      </c>
      <c r="H7" s="1">
        <v>1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>
        <v>0</v>
      </c>
      <c r="H8" s="1">
        <v>1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>
        <v>0</v>
      </c>
      <c r="H9" s="1">
        <v>1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>
        <v>0</v>
      </c>
      <c r="H10" s="1">
        <v>1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>
        <v>0</v>
      </c>
      <c r="H11" s="1">
        <v>1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>
        <v>0</v>
      </c>
      <c r="H12" s="1">
        <v>1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>
        <v>0</v>
      </c>
      <c r="H13" s="1">
        <v>1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>
        <v>0</v>
      </c>
      <c r="H14" s="1">
        <v>1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>
        <v>0</v>
      </c>
      <c r="H15" s="1">
        <v>1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>
        <v>0</v>
      </c>
      <c r="H16" s="1">
        <v>1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>
        <v>0</v>
      </c>
      <c r="H17" s="1">
        <v>1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>
        <v>0</v>
      </c>
      <c r="H18" s="1">
        <v>1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>
        <v>0</v>
      </c>
      <c r="H19" s="1">
        <v>1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>
        <v>0</v>
      </c>
      <c r="H20" s="1">
        <v>1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>
        <v>0</v>
      </c>
      <c r="H21" s="1">
        <v>1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>
        <v>0</v>
      </c>
      <c r="H22" s="1">
        <v>1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>
        <v>0</v>
      </c>
      <c r="H23" s="1">
        <v>1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>
        <v>0</v>
      </c>
      <c r="H24" s="1">
        <v>1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>
        <v>0</v>
      </c>
      <c r="H25" s="1">
        <v>1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>
        <v>0</v>
      </c>
      <c r="H26" s="1">
        <v>1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>
        <v>0</v>
      </c>
      <c r="H27" s="1">
        <v>1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>
        <v>0</v>
      </c>
      <c r="H28" s="1">
        <v>1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>
        <v>0</v>
      </c>
      <c r="H29" s="1">
        <v>1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>
        <v>0</v>
      </c>
      <c r="H30" s="1">
        <v>1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>
        <v>0</v>
      </c>
      <c r="H31" s="1">
        <v>1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>
        <v>0</v>
      </c>
      <c r="H32" s="1">
        <v>1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>
        <v>0</v>
      </c>
      <c r="H33" s="1">
        <v>1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>
        <v>0</v>
      </c>
      <c r="H34" s="1">
        <v>1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>
        <v>0</v>
      </c>
      <c r="H35" s="1">
        <v>1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>
        <v>0</v>
      </c>
      <c r="H36" s="1">
        <v>1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>
        <v>0</v>
      </c>
      <c r="H37" s="1">
        <v>1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>
        <v>0.3</v>
      </c>
      <c r="H38" s="1">
        <v>1.2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>
        <v>0</v>
      </c>
      <c r="H39" s="1">
        <v>1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>
        <v>0</v>
      </c>
      <c r="H40" s="1">
        <v>1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>
        <v>0</v>
      </c>
      <c r="H41" s="1">
        <v>1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>
        <v>0</v>
      </c>
      <c r="H42" s="1">
        <v>1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>
        <v>0</v>
      </c>
      <c r="H43" s="1">
        <v>1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>
        <v>0</v>
      </c>
      <c r="H44" s="1">
        <v>1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>
        <v>0</v>
      </c>
      <c r="H45" s="1">
        <v>1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>
        <v>0</v>
      </c>
      <c r="H46" s="1">
        <v>1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>
        <v>0</v>
      </c>
      <c r="H47" s="1">
        <v>1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>
        <v>0</v>
      </c>
      <c r="H48" s="1">
        <v>1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>
        <v>0</v>
      </c>
      <c r="H49" s="1">
        <v>1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>
        <v>0</v>
      </c>
      <c r="H50" s="1">
        <v>1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>
        <v>0</v>
      </c>
      <c r="H51" s="1">
        <v>1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>
        <v>0</v>
      </c>
      <c r="H52" s="1">
        <v>1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>
        <v>0</v>
      </c>
      <c r="H53" s="1">
        <v>1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>
        <v>0</v>
      </c>
      <c r="H54" s="1">
        <v>1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>
        <v>0</v>
      </c>
      <c r="H55" s="1">
        <v>1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>
        <v>0</v>
      </c>
      <c r="H56" s="1">
        <v>1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>
        <v>0</v>
      </c>
      <c r="H57" s="1">
        <v>1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>
        <v>0</v>
      </c>
      <c r="H58" s="1">
        <v>1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>
        <v>0</v>
      </c>
      <c r="H59" s="1">
        <v>1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>
        <v>0</v>
      </c>
      <c r="H60" s="1">
        <v>1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>
        <v>0</v>
      </c>
      <c r="H61" s="1">
        <v>1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>
        <v>0</v>
      </c>
      <c r="H62" s="1">
        <v>1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>
        <v>0</v>
      </c>
      <c r="H63" s="1">
        <v>1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>
        <v>1.4487116456005886</v>
      </c>
      <c r="H64" s="1">
        <v>1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>
        <v>0</v>
      </c>
      <c r="H65" s="1">
        <v>1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>
        <v>0.92195444572928875</v>
      </c>
      <c r="H66" s="1">
        <v>1.4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>
        <v>0</v>
      </c>
      <c r="H67" s="1">
        <v>1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>
        <v>0</v>
      </c>
      <c r="H68" s="1">
        <v>1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>
        <v>0</v>
      </c>
      <c r="H69" s="1">
        <v>1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>
        <v>0</v>
      </c>
      <c r="H70" s="1">
        <v>1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>
        <v>0</v>
      </c>
      <c r="H71" s="1">
        <v>1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>
        <v>0</v>
      </c>
      <c r="H72" s="1">
        <v>1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>
        <v>0.66332495807107994</v>
      </c>
      <c r="H73" s="1">
        <v>1.2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>
        <v>0</v>
      </c>
      <c r="H74" s="1">
        <v>1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>
        <v>0</v>
      </c>
      <c r="H75" s="1">
        <v>1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>
        <v>0</v>
      </c>
      <c r="H76" s="1">
        <v>1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>
        <v>0</v>
      </c>
      <c r="H77" s="1">
        <v>1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>
        <v>0</v>
      </c>
      <c r="H78" s="1">
        <v>1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>
        <v>0</v>
      </c>
      <c r="H79" s="1">
        <v>1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>
        <v>0</v>
      </c>
      <c r="H80" s="1">
        <v>1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>
        <v>0</v>
      </c>
      <c r="H81" s="1">
        <v>1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>
        <v>0</v>
      </c>
      <c r="H82" s="1">
        <v>1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>
        <v>0</v>
      </c>
      <c r="H83" s="1" t="s">
        <v>2612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>
        <v>0</v>
      </c>
      <c r="H84" s="1">
        <v>1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>
        <v>0</v>
      </c>
      <c r="H85" s="1">
        <v>1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>
        <v>0</v>
      </c>
      <c r="H86" s="1">
        <v>1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>
        <v>0</v>
      </c>
      <c r="H87" s="1">
        <v>1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>
        <v>0</v>
      </c>
      <c r="H88" s="1">
        <v>1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>
        <v>0</v>
      </c>
      <c r="H89" s="1">
        <v>1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>
        <v>0</v>
      </c>
      <c r="H90" s="1">
        <v>1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>
        <v>1.1874342087037917</v>
      </c>
      <c r="H91" s="1">
        <v>1.4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>
        <v>0</v>
      </c>
      <c r="H92" s="1">
        <v>1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>
        <v>0.3</v>
      </c>
      <c r="H93" s="1">
        <v>1.2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>
        <v>0</v>
      </c>
      <c r="H94" s="1" t="s">
        <v>2612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>
        <v>0</v>
      </c>
      <c r="H95" s="1">
        <v>1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>
        <v>0</v>
      </c>
      <c r="H96" s="1">
        <v>1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>
        <v>0</v>
      </c>
      <c r="H97" s="1">
        <v>1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>
        <v>0</v>
      </c>
      <c r="H98" s="1">
        <v>1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>
        <v>0</v>
      </c>
      <c r="H99" s="1">
        <v>1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>
        <v>0</v>
      </c>
      <c r="H100" s="1" t="s">
        <v>2612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>
        <v>0</v>
      </c>
      <c r="H101" s="1">
        <v>1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>
        <v>0</v>
      </c>
      <c r="H102" s="1">
        <v>1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>
        <v>0</v>
      </c>
      <c r="H103" s="1">
        <v>1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>
        <v>0</v>
      </c>
      <c r="H104" s="1">
        <v>1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>
        <v>0</v>
      </c>
      <c r="H105" s="1">
        <v>1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>
        <v>0</v>
      </c>
      <c r="H106" s="1">
        <v>1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>
        <v>0.94280904158206336</v>
      </c>
      <c r="H107" s="1">
        <v>1.6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>
        <v>0</v>
      </c>
      <c r="H108" s="1">
        <v>1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>
        <v>0</v>
      </c>
      <c r="H109" s="1">
        <v>1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>
        <v>0.3</v>
      </c>
      <c r="H110" s="1">
        <v>1.2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>
        <v>0</v>
      </c>
      <c r="H111" s="1">
        <v>1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>
        <v>0</v>
      </c>
      <c r="H112" s="1">
        <v>1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>
        <v>0</v>
      </c>
      <c r="H113" s="1">
        <v>1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>
        <v>0</v>
      </c>
      <c r="H114" s="1">
        <v>1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>
        <v>0</v>
      </c>
      <c r="H115" s="1">
        <v>1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>
        <v>0</v>
      </c>
      <c r="H116" s="1">
        <v>1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>
        <v>0</v>
      </c>
      <c r="H117" s="1">
        <v>1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>
        <v>0</v>
      </c>
      <c r="H118" s="1">
        <v>1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>
        <v>0</v>
      </c>
      <c r="H119" s="1">
        <v>1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>
        <v>0</v>
      </c>
      <c r="H120" s="1">
        <v>1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>
        <v>0</v>
      </c>
      <c r="H121" s="1">
        <v>1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>
        <v>0</v>
      </c>
      <c r="H122" s="1">
        <v>1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>
        <v>0</v>
      </c>
      <c r="H123" s="1">
        <v>1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>
        <v>0</v>
      </c>
      <c r="H124" s="1">
        <v>1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>
        <v>0</v>
      </c>
      <c r="H125" s="1">
        <v>1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>
        <v>0</v>
      </c>
      <c r="H126" s="1">
        <v>1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>
        <v>0</v>
      </c>
      <c r="H127" s="1">
        <v>1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>
        <v>0</v>
      </c>
      <c r="H128" s="1">
        <v>1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>
        <v>0</v>
      </c>
      <c r="H129" s="1">
        <v>1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>
        <v>0</v>
      </c>
      <c r="H130" s="1">
        <v>1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>
        <v>0</v>
      </c>
      <c r="H131" s="1">
        <v>1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>
        <v>0.66332495807107994</v>
      </c>
      <c r="H132" s="1">
        <v>1.2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>
        <v>0</v>
      </c>
      <c r="H133" s="1">
        <v>1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>
        <v>0</v>
      </c>
      <c r="H134" s="1">
        <v>1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>
        <v>0</v>
      </c>
      <c r="H135" s="1">
        <v>1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>
        <v>0</v>
      </c>
      <c r="H136" s="1">
        <v>1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>
        <v>0</v>
      </c>
      <c r="H137" s="1">
        <v>1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>
        <v>0</v>
      </c>
      <c r="H138" s="1">
        <v>1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>
        <v>0</v>
      </c>
      <c r="H139" s="1">
        <v>1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>
        <v>0</v>
      </c>
      <c r="H140" s="1">
        <v>1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>
        <v>0</v>
      </c>
      <c r="H141" s="1">
        <v>1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>
        <v>0</v>
      </c>
      <c r="H142" s="1">
        <v>1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>
        <v>0</v>
      </c>
      <c r="H143" s="1" t="s">
        <v>2612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>
        <v>0</v>
      </c>
      <c r="H144" s="1">
        <v>1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>
        <v>0</v>
      </c>
      <c r="H145" s="1">
        <v>1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>
        <v>0</v>
      </c>
      <c r="H146" s="1">
        <v>1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>
        <v>0</v>
      </c>
      <c r="H147" s="1">
        <v>1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>
        <v>0</v>
      </c>
      <c r="H148" s="1">
        <v>1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>
        <v>0</v>
      </c>
      <c r="H149" s="1">
        <v>1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>
        <v>0</v>
      </c>
      <c r="H150" s="1">
        <v>1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>
        <v>0</v>
      </c>
      <c r="H151" s="1">
        <v>1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>
        <v>0</v>
      </c>
      <c r="H152" s="1">
        <v>1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>
        <v>0</v>
      </c>
      <c r="H153" s="1">
        <v>1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>
        <v>0</v>
      </c>
      <c r="H154" s="1">
        <v>1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>
        <v>0</v>
      </c>
      <c r="H155" s="1">
        <v>1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>
        <v>0</v>
      </c>
      <c r="H156" s="1">
        <v>1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>
        <v>0</v>
      </c>
      <c r="H157" s="1">
        <v>1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>
        <v>0</v>
      </c>
      <c r="H158" s="1">
        <v>1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>
        <v>0</v>
      </c>
      <c r="H159" s="1">
        <v>1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>
        <v>0</v>
      </c>
      <c r="H160" s="1">
        <v>1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>
        <v>0</v>
      </c>
      <c r="H161" s="1">
        <v>1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>
        <v>0</v>
      </c>
      <c r="H162" s="1">
        <v>1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>
        <v>0</v>
      </c>
      <c r="H163" s="1">
        <v>1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>
        <v>0</v>
      </c>
      <c r="H164" s="1">
        <v>1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>
        <v>0</v>
      </c>
      <c r="H165" s="1">
        <v>1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>
        <v>0</v>
      </c>
      <c r="H166" s="1">
        <v>1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>
        <v>0</v>
      </c>
      <c r="H167" s="1">
        <v>1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>
        <v>0</v>
      </c>
      <c r="H168" s="1">
        <v>1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>
        <v>0</v>
      </c>
      <c r="H169" s="1">
        <v>1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>
        <v>0</v>
      </c>
      <c r="H170" s="1">
        <v>1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>
        <v>0.6</v>
      </c>
      <c r="H171" s="1">
        <v>1.4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>
        <v>0</v>
      </c>
      <c r="H172" s="1">
        <v>1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>
        <v>0</v>
      </c>
      <c r="H173" s="1">
        <v>1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>
        <v>0</v>
      </c>
      <c r="H174" s="1">
        <v>1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>
        <v>0</v>
      </c>
      <c r="H175" s="1">
        <v>1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>
        <v>0</v>
      </c>
      <c r="H176" s="1">
        <v>1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>
        <v>0</v>
      </c>
      <c r="H177" s="1">
        <v>1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>
        <v>0</v>
      </c>
      <c r="H178" s="1">
        <v>1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>
        <v>0</v>
      </c>
      <c r="H179" s="1">
        <v>1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>
        <v>0</v>
      </c>
      <c r="H180" s="1">
        <v>1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>
        <v>0</v>
      </c>
      <c r="H181" s="1">
        <v>1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>
        <v>0</v>
      </c>
      <c r="H182" s="1">
        <v>1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>
        <v>0</v>
      </c>
      <c r="H183" s="1">
        <v>1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>
        <v>0</v>
      </c>
      <c r="H184" s="1">
        <v>1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>
        <v>0</v>
      </c>
      <c r="H185" s="1">
        <v>1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>
        <v>0</v>
      </c>
      <c r="H186" s="1">
        <v>1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>
        <v>0</v>
      </c>
      <c r="H187" s="1">
        <v>1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>
        <v>0</v>
      </c>
      <c r="H188" s="1">
        <v>1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>
        <v>0</v>
      </c>
      <c r="H189" s="1">
        <v>1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>
        <v>0</v>
      </c>
      <c r="H190" s="1">
        <v>1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>
        <v>0</v>
      </c>
      <c r="H191" s="1">
        <v>1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>
        <v>0</v>
      </c>
      <c r="H192" s="1">
        <v>1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>
        <v>0</v>
      </c>
      <c r="H193" s="1">
        <v>1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>
        <v>0</v>
      </c>
      <c r="H194" s="1">
        <v>1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>
        <v>0</v>
      </c>
      <c r="H195" s="1">
        <v>1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>
        <v>0</v>
      </c>
      <c r="H196" s="1">
        <v>1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>
        <v>0</v>
      </c>
      <c r="H197" s="1">
        <v>1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>
        <v>0</v>
      </c>
      <c r="H198" s="1">
        <v>1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>
        <v>0</v>
      </c>
      <c r="H199" s="1">
        <v>1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>
        <v>0</v>
      </c>
      <c r="H200" s="1">
        <v>1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>
        <v>0</v>
      </c>
      <c r="H201" s="1">
        <v>1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>
        <v>0</v>
      </c>
      <c r="H202" s="1">
        <v>1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>
        <v>0</v>
      </c>
      <c r="H203" s="1">
        <v>1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>
        <v>0</v>
      </c>
      <c r="H204" s="1">
        <v>1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>
        <v>0</v>
      </c>
      <c r="H205" s="1">
        <v>1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>
        <v>0</v>
      </c>
      <c r="H206" s="1">
        <v>1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>
        <v>0</v>
      </c>
      <c r="H207" s="1">
        <v>1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>
        <v>0</v>
      </c>
      <c r="H208" s="1">
        <v>1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>
        <v>0</v>
      </c>
      <c r="H209" s="1">
        <v>1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>
        <v>0</v>
      </c>
      <c r="H210" s="1">
        <v>1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>
        <v>0</v>
      </c>
      <c r="H211" s="1">
        <v>1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>
        <v>0</v>
      </c>
      <c r="H212" s="1">
        <v>1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>
        <v>0</v>
      </c>
      <c r="H213" s="1">
        <v>1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>
        <v>0</v>
      </c>
      <c r="H214" s="1">
        <v>1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>
        <v>0</v>
      </c>
      <c r="H215" s="1">
        <v>1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>
        <v>0.99380798999990649</v>
      </c>
      <c r="H216" s="1">
        <v>1.6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>
        <v>0</v>
      </c>
      <c r="H217" s="1">
        <v>1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>
        <v>0</v>
      </c>
      <c r="H218" s="1">
        <v>1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>
        <v>0</v>
      </c>
      <c r="H219" s="1">
        <v>1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>
        <v>0</v>
      </c>
      <c r="H220" s="1">
        <v>1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>
        <v>0</v>
      </c>
      <c r="H221" s="1">
        <v>1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>
        <v>0</v>
      </c>
      <c r="H222" s="1">
        <v>1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>
        <v>0</v>
      </c>
      <c r="H223" s="1">
        <v>1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>
        <v>0</v>
      </c>
      <c r="H224" s="1">
        <v>1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>
        <v>0</v>
      </c>
      <c r="H225" s="1">
        <v>1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>
        <v>0</v>
      </c>
      <c r="H226" s="1">
        <v>1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>
        <v>0</v>
      </c>
      <c r="H227" s="1">
        <v>1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>
        <v>0</v>
      </c>
      <c r="H228" s="1">
        <v>1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>
        <v>0</v>
      </c>
      <c r="H229" s="1">
        <v>1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>
        <v>0</v>
      </c>
      <c r="H230" s="1">
        <v>1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>
        <v>0</v>
      </c>
      <c r="H231" s="1" t="s">
        <v>2612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>
        <v>0</v>
      </c>
      <c r="H232" s="1">
        <v>1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>
        <v>0</v>
      </c>
      <c r="H233" s="1">
        <v>1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>
        <v>0</v>
      </c>
      <c r="H234" s="1">
        <v>1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>
        <v>0</v>
      </c>
      <c r="H235" s="1">
        <v>1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>
        <v>0</v>
      </c>
      <c r="H236" s="1">
        <v>1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>
        <v>0</v>
      </c>
      <c r="H237" s="1">
        <v>1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>
        <v>0</v>
      </c>
      <c r="H238" s="1">
        <v>1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>
        <v>0</v>
      </c>
      <c r="H239" s="1">
        <v>1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>
        <v>0</v>
      </c>
      <c r="H240" s="1">
        <v>1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>
        <v>0.3</v>
      </c>
      <c r="H241" s="1">
        <v>1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>
        <v>0</v>
      </c>
      <c r="H242" s="1">
        <v>1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>
        <v>0</v>
      </c>
      <c r="H243" s="1">
        <v>1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>
        <v>0</v>
      </c>
      <c r="H244" s="1">
        <v>1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>
        <v>0</v>
      </c>
      <c r="H245" s="1">
        <v>1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>
        <v>0</v>
      </c>
      <c r="H246" s="1">
        <v>1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>
        <v>0</v>
      </c>
      <c r="H247" s="1">
        <v>1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>
        <v>0</v>
      </c>
      <c r="H248" s="1">
        <v>1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>
        <v>0</v>
      </c>
      <c r="H249" s="1">
        <v>1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>
        <v>0</v>
      </c>
      <c r="H250" s="1">
        <v>1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>
        <v>0</v>
      </c>
      <c r="H251" s="1">
        <v>1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>
        <v>0</v>
      </c>
      <c r="H252" s="1">
        <v>1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>
        <v>0</v>
      </c>
      <c r="H253" s="1" t="s">
        <v>2612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>
        <v>0</v>
      </c>
      <c r="H254" s="1">
        <v>1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>
        <v>0</v>
      </c>
      <c r="H255" s="1">
        <v>1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>
        <v>0</v>
      </c>
      <c r="H256" s="1">
        <v>1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>
        <v>0</v>
      </c>
      <c r="H257" s="1">
        <v>1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>
        <v>0</v>
      </c>
      <c r="H258" s="1">
        <v>1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>
        <v>0</v>
      </c>
      <c r="H259" s="1">
        <v>1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>
        <v>0</v>
      </c>
      <c r="H260" s="1">
        <v>1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>
        <v>0</v>
      </c>
      <c r="H261" s="1">
        <v>1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>
        <v>0</v>
      </c>
      <c r="H262" s="1">
        <v>1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>
        <v>0.3</v>
      </c>
      <c r="H263" s="1">
        <v>1.2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>
        <v>0</v>
      </c>
      <c r="H264" s="1">
        <v>1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>
        <v>0</v>
      </c>
      <c r="H265" s="1">
        <v>1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>
        <v>0</v>
      </c>
      <c r="H266" s="1">
        <v>1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>
        <v>0</v>
      </c>
      <c r="H267" s="1">
        <v>1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>
        <v>0</v>
      </c>
      <c r="H268" s="1">
        <v>1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>
        <v>0</v>
      </c>
      <c r="H269" s="1">
        <v>1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>
        <v>0.37267799624996495</v>
      </c>
      <c r="H270" s="1">
        <v>1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>
        <v>0</v>
      </c>
      <c r="H271" s="1">
        <v>1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>
        <v>0</v>
      </c>
      <c r="H272" s="1">
        <v>1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>
        <v>0</v>
      </c>
      <c r="H273" s="1">
        <v>1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>
        <v>0</v>
      </c>
      <c r="H274" s="1">
        <v>1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>
        <v>0</v>
      </c>
      <c r="H275" s="1">
        <v>1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>
        <v>0</v>
      </c>
      <c r="H276" s="1">
        <v>1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>
        <v>0</v>
      </c>
      <c r="H277" s="1">
        <v>1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>
        <v>0</v>
      </c>
      <c r="H278" s="1">
        <v>1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>
        <v>0</v>
      </c>
      <c r="H279" s="1">
        <v>1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>
        <v>0</v>
      </c>
      <c r="H280" s="1">
        <v>1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>
        <v>0</v>
      </c>
      <c r="H281" s="1">
        <v>1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>
        <v>0</v>
      </c>
      <c r="H282" s="1">
        <v>1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>
        <v>0</v>
      </c>
      <c r="H283" s="1">
        <v>1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>
        <v>0</v>
      </c>
      <c r="H284" s="1">
        <v>1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>
        <v>0</v>
      </c>
      <c r="H285" s="1">
        <v>1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>
        <v>0</v>
      </c>
      <c r="H286" s="1">
        <v>1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>
        <v>0</v>
      </c>
      <c r="H287" s="1">
        <v>1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>
        <v>0</v>
      </c>
      <c r="H288" s="1">
        <v>1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>
        <v>0</v>
      </c>
      <c r="H289" s="1">
        <v>1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>
        <v>0</v>
      </c>
      <c r="H290" s="1">
        <v>1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>
        <v>0</v>
      </c>
      <c r="H291" s="1">
        <v>1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>
        <v>0</v>
      </c>
      <c r="H292" s="1">
        <v>1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>
        <v>0</v>
      </c>
      <c r="H293" s="1">
        <v>1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>
        <v>0</v>
      </c>
      <c r="H294" s="1">
        <v>1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>
        <v>0</v>
      </c>
      <c r="H295" s="1">
        <v>1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>
        <v>0</v>
      </c>
      <c r="H296" s="1">
        <v>1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>
        <v>0</v>
      </c>
      <c r="H297" s="1">
        <v>1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>
        <v>0</v>
      </c>
      <c r="H298" s="1">
        <v>1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>
        <v>0</v>
      </c>
      <c r="H299" s="1">
        <v>1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>
        <v>0</v>
      </c>
      <c r="H300" s="1">
        <v>1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>
        <v>0</v>
      </c>
      <c r="H301" s="1">
        <v>1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>
        <v>0</v>
      </c>
      <c r="H302" s="1">
        <v>1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>
        <v>0</v>
      </c>
      <c r="H303" s="1">
        <v>1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>
        <v>0</v>
      </c>
      <c r="H304" s="1">
        <v>1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>
        <v>0</v>
      </c>
      <c r="H305" s="1">
        <v>1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>
        <v>0</v>
      </c>
      <c r="H306" s="1">
        <v>1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>
        <v>0</v>
      </c>
      <c r="H307" s="1">
        <v>1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>
        <v>0</v>
      </c>
      <c r="H308" s="1">
        <v>1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>
        <v>0</v>
      </c>
      <c r="H309" s="1">
        <v>1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>
        <v>0</v>
      </c>
      <c r="H310" s="1">
        <v>1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>
        <v>0</v>
      </c>
      <c r="H311" s="1">
        <v>1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>
        <v>0</v>
      </c>
      <c r="H312" s="1">
        <v>1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>
        <v>0</v>
      </c>
      <c r="H313" s="1">
        <v>1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>
        <v>0</v>
      </c>
      <c r="H314" s="1">
        <v>1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>
        <v>0</v>
      </c>
      <c r="H315" s="1">
        <v>1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>
        <v>0</v>
      </c>
      <c r="H316" s="1">
        <v>1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>
        <v>0</v>
      </c>
      <c r="H317" s="1">
        <v>1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>
        <v>0</v>
      </c>
      <c r="H318" s="1">
        <v>1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>
        <v>0</v>
      </c>
      <c r="H319" s="1">
        <v>1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>
        <v>0</v>
      </c>
      <c r="H320" s="1">
        <v>1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>
        <v>0</v>
      </c>
      <c r="H321" s="1">
        <v>1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>
        <v>0</v>
      </c>
      <c r="H322" s="1">
        <v>1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>
        <v>0</v>
      </c>
      <c r="H323" s="1">
        <v>1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>
        <v>0</v>
      </c>
      <c r="H324" s="1">
        <v>1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>
        <v>0</v>
      </c>
      <c r="H325" s="1">
        <v>1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>
        <v>0</v>
      </c>
      <c r="H326" s="1">
        <v>1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>
        <v>0</v>
      </c>
      <c r="H327" s="1">
        <v>1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>
        <v>0</v>
      </c>
      <c r="H328" s="1">
        <v>1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>
        <v>0</v>
      </c>
      <c r="H329" s="1">
        <v>1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>
        <v>0</v>
      </c>
      <c r="H330" s="1">
        <v>1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>
        <v>0</v>
      </c>
      <c r="H331" s="1">
        <v>1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>
        <v>0</v>
      </c>
      <c r="H332" s="1">
        <v>1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>
        <v>0</v>
      </c>
      <c r="H333" s="1">
        <v>1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>
        <v>0</v>
      </c>
      <c r="H334" s="1">
        <v>1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>
        <v>0</v>
      </c>
      <c r="H335" s="1">
        <v>1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>
        <v>0</v>
      </c>
      <c r="H336" s="1">
        <v>1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>
        <v>0</v>
      </c>
      <c r="H337" s="1">
        <v>1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>
        <v>0</v>
      </c>
      <c r="H338" s="1">
        <v>1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>
        <v>0</v>
      </c>
      <c r="H339" s="1">
        <v>1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>
        <v>0</v>
      </c>
      <c r="H340" s="1">
        <v>1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>
        <v>0</v>
      </c>
      <c r="H341" s="1">
        <v>1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>
        <v>0</v>
      </c>
      <c r="H342" s="1">
        <v>1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>
        <v>0</v>
      </c>
      <c r="H343" s="1">
        <v>1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>
        <v>0</v>
      </c>
      <c r="H344" s="1">
        <v>1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>
        <v>0</v>
      </c>
      <c r="H345" s="1">
        <v>1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>
        <v>0</v>
      </c>
      <c r="H346" s="1">
        <v>1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>
        <v>0</v>
      </c>
      <c r="H347" s="1">
        <v>1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>
        <v>0</v>
      </c>
      <c r="H348" s="1">
        <v>1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>
        <v>0</v>
      </c>
      <c r="H349" s="1">
        <v>1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>
        <v>0</v>
      </c>
      <c r="H350" s="1">
        <v>1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>
        <v>0.8</v>
      </c>
      <c r="H351" s="1">
        <v>1.4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>
        <v>0</v>
      </c>
      <c r="H352" s="1">
        <v>1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>
        <v>0</v>
      </c>
      <c r="H353" s="1">
        <v>1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>
        <v>0</v>
      </c>
      <c r="H354" s="1">
        <v>1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>
        <v>0</v>
      </c>
      <c r="H355" s="1">
        <v>1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>
        <v>0</v>
      </c>
      <c r="H356" s="1">
        <v>1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>
        <v>0</v>
      </c>
      <c r="H357" s="1">
        <v>1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>
        <v>0</v>
      </c>
      <c r="H358" s="1">
        <v>1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>
        <v>0</v>
      </c>
      <c r="H359" s="1">
        <v>1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>
        <v>0</v>
      </c>
      <c r="H360" s="1">
        <v>1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>
        <v>0</v>
      </c>
      <c r="H361" s="1">
        <v>1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>
        <v>0</v>
      </c>
      <c r="H362" s="1">
        <v>1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>
        <v>0</v>
      </c>
      <c r="H363" s="1">
        <v>1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>
        <v>0</v>
      </c>
      <c r="H364" s="1">
        <v>1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>
        <v>0</v>
      </c>
      <c r="H365" s="1">
        <v>1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>
        <v>0</v>
      </c>
      <c r="H366" s="1">
        <v>1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>
        <v>0</v>
      </c>
      <c r="H367" s="1">
        <v>1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>
        <v>0</v>
      </c>
      <c r="H368" s="1">
        <v>1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>
        <v>0</v>
      </c>
      <c r="H369" s="1">
        <v>1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>
        <v>0.91651513899116799</v>
      </c>
      <c r="H370" s="1">
        <v>1.8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>
        <v>0</v>
      </c>
      <c r="H371" s="1">
        <v>1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>
        <v>0</v>
      </c>
      <c r="H372" s="1">
        <v>1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>
        <v>0</v>
      </c>
      <c r="H373" s="1">
        <v>1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>
        <v>0</v>
      </c>
      <c r="H374" s="1">
        <v>1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>
        <v>0</v>
      </c>
      <c r="H375" s="1">
        <v>1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>
        <v>0</v>
      </c>
      <c r="H376" s="1">
        <v>1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>
        <v>0</v>
      </c>
      <c r="H377" s="1">
        <v>1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>
        <v>0</v>
      </c>
      <c r="H378" s="1">
        <v>1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>
        <v>0</v>
      </c>
      <c r="H379" s="1">
        <v>1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>
        <v>0</v>
      </c>
      <c r="H380" s="1">
        <v>1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>
        <v>0</v>
      </c>
      <c r="H381" s="1">
        <v>1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>
        <v>0</v>
      </c>
      <c r="H382" s="1">
        <v>1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>
        <v>0</v>
      </c>
      <c r="H383" s="1">
        <v>1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>
        <v>0</v>
      </c>
      <c r="H384" s="1">
        <v>1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>
        <v>0</v>
      </c>
      <c r="H385" s="1">
        <v>1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>
        <v>0</v>
      </c>
      <c r="H386" s="1">
        <v>1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>
        <v>0</v>
      </c>
      <c r="H387" s="1">
        <v>1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>
        <v>0</v>
      </c>
      <c r="H388" s="1">
        <v>1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>
        <v>0</v>
      </c>
      <c r="H389" s="1">
        <v>1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>
        <v>0</v>
      </c>
      <c r="H390" s="1">
        <v>1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>
        <v>0</v>
      </c>
      <c r="H391" s="1">
        <v>1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>
        <v>0</v>
      </c>
      <c r="H392" s="1">
        <v>1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>
        <v>0</v>
      </c>
      <c r="H393" s="1">
        <v>1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>
        <v>0</v>
      </c>
      <c r="H394" s="1">
        <v>1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>
        <v>0</v>
      </c>
      <c r="H395" s="1">
        <v>1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>
        <v>0</v>
      </c>
      <c r="H396" s="1">
        <v>1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>
        <v>0</v>
      </c>
      <c r="H397" s="1">
        <v>1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>
        <v>0</v>
      </c>
      <c r="H398" s="1">
        <v>1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>
        <v>0</v>
      </c>
      <c r="H399" s="1">
        <v>1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>
        <v>0</v>
      </c>
      <c r="H400" s="1">
        <v>1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>
        <v>0</v>
      </c>
      <c r="H401" s="1">
        <v>1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>
        <v>0</v>
      </c>
      <c r="H402" s="1">
        <v>1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>
        <v>0</v>
      </c>
      <c r="H403" s="1">
        <v>1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>
        <v>0</v>
      </c>
      <c r="H404" s="1">
        <v>1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>
        <v>0</v>
      </c>
      <c r="H405" s="1">
        <v>1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>
        <v>0</v>
      </c>
      <c r="H406" s="1">
        <v>1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>
        <v>0</v>
      </c>
      <c r="H407" s="1">
        <v>1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>
        <v>0</v>
      </c>
      <c r="H408" s="1">
        <v>1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>
        <v>0</v>
      </c>
      <c r="H409" s="1">
        <v>1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>
        <v>0</v>
      </c>
      <c r="H410" s="1">
        <v>1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>
        <v>0</v>
      </c>
      <c r="H411" s="1">
        <v>1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>
        <v>0</v>
      </c>
      <c r="H412" s="1">
        <v>1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>
        <v>0</v>
      </c>
      <c r="H413" s="1">
        <v>1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>
        <v>0</v>
      </c>
      <c r="H414" s="1">
        <v>1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>
        <v>0</v>
      </c>
      <c r="H415" s="1">
        <v>1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>
        <v>0</v>
      </c>
      <c r="H416" s="1">
        <v>1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>
        <v>0</v>
      </c>
      <c r="H417" s="1">
        <v>1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>
        <v>0</v>
      </c>
      <c r="H418" s="1">
        <v>1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>
        <v>0</v>
      </c>
      <c r="H419" s="1">
        <v>1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>
        <v>0</v>
      </c>
      <c r="H420" s="1">
        <v>1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>
        <v>0</v>
      </c>
      <c r="H421" s="1">
        <v>1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>
        <v>0</v>
      </c>
      <c r="H422" s="1">
        <v>1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>
        <v>0</v>
      </c>
      <c r="H423" s="1">
        <v>1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>
        <v>0</v>
      </c>
      <c r="H424" s="1">
        <v>1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>
        <v>0</v>
      </c>
      <c r="H425" s="1">
        <v>1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>
        <v>0</v>
      </c>
      <c r="H426" s="1">
        <v>1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>
        <v>0</v>
      </c>
      <c r="H427" s="1">
        <v>1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>
        <v>0</v>
      </c>
      <c r="H428" s="1">
        <v>1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>
        <v>0</v>
      </c>
      <c r="H429" s="1">
        <v>1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>
        <v>0</v>
      </c>
      <c r="H430" s="1">
        <v>1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>
        <v>0</v>
      </c>
      <c r="H431" s="1">
        <v>1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>
        <v>0</v>
      </c>
      <c r="H432" s="1">
        <v>1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>
        <v>0.6403124237432849</v>
      </c>
      <c r="H433" s="1">
        <v>1.6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>
        <v>0</v>
      </c>
      <c r="H434" s="1">
        <v>1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>
        <v>0</v>
      </c>
      <c r="H435" s="1">
        <v>1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>
        <v>0</v>
      </c>
      <c r="H436" s="1">
        <v>1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>
        <v>0</v>
      </c>
      <c r="H437" s="1">
        <v>1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>
        <v>0</v>
      </c>
      <c r="H438" s="1">
        <v>1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>
        <v>0</v>
      </c>
      <c r="H439" s="1">
        <v>1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>
        <v>0</v>
      </c>
      <c r="H440" s="1">
        <v>1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>
        <v>0</v>
      </c>
      <c r="H441" s="1">
        <v>1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>
        <v>0</v>
      </c>
      <c r="H442" s="1">
        <v>1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>
        <v>0</v>
      </c>
      <c r="H443" s="1">
        <v>1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>
        <v>0</v>
      </c>
      <c r="H444" s="1">
        <v>1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>
        <v>0</v>
      </c>
      <c r="H445" s="1">
        <v>1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>
        <v>0</v>
      </c>
      <c r="H446" s="1">
        <v>1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>
        <v>0</v>
      </c>
      <c r="H447" s="1">
        <v>1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>
        <v>0</v>
      </c>
      <c r="H448" s="1">
        <v>1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>
        <v>0</v>
      </c>
      <c r="H449" s="1">
        <v>1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>
        <v>0</v>
      </c>
      <c r="H450" s="1">
        <v>1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>
        <v>0</v>
      </c>
      <c r="H451" s="1">
        <v>1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>
        <v>0</v>
      </c>
      <c r="H452" s="1">
        <v>1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>
        <v>0</v>
      </c>
      <c r="H453" s="1">
        <v>1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>
        <v>0</v>
      </c>
      <c r="H454" s="1">
        <v>1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>
        <v>0</v>
      </c>
      <c r="H455" s="1">
        <v>1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>
        <v>0</v>
      </c>
      <c r="H456" s="1">
        <v>1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>
        <v>0</v>
      </c>
      <c r="H457" s="1">
        <v>1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>
        <v>0</v>
      </c>
      <c r="H458" s="1">
        <v>1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>
        <v>0</v>
      </c>
      <c r="H459" s="1">
        <v>1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>
        <v>0</v>
      </c>
      <c r="H460" s="1">
        <v>1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>
        <v>0</v>
      </c>
      <c r="H461" s="1">
        <v>1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>
        <v>0</v>
      </c>
      <c r="H462" s="1">
        <v>1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>
        <v>0</v>
      </c>
      <c r="H463" s="1">
        <v>1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>
        <v>0</v>
      </c>
      <c r="H464" s="1">
        <v>1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>
        <v>0</v>
      </c>
      <c r="H465" s="1">
        <v>1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>
        <v>0</v>
      </c>
      <c r="H466" s="1">
        <v>1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>
        <v>0</v>
      </c>
      <c r="H467" s="1">
        <v>1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>
        <v>0</v>
      </c>
      <c r="H468" s="1">
        <v>1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>
        <v>0</v>
      </c>
      <c r="H469" s="1">
        <v>1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>
        <v>0</v>
      </c>
      <c r="H470" s="1">
        <v>1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>
        <v>0</v>
      </c>
      <c r="H471" s="1">
        <v>1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>
        <v>0</v>
      </c>
      <c r="H472" s="1">
        <v>1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>
        <v>0.3</v>
      </c>
      <c r="H473" s="1">
        <v>1.2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>
        <v>0</v>
      </c>
      <c r="H474" s="1">
        <v>1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>
        <v>0</v>
      </c>
      <c r="H475" s="1">
        <v>1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>
        <v>0</v>
      </c>
      <c r="H476" s="1">
        <v>1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>
        <v>0</v>
      </c>
      <c r="H477" s="1">
        <v>1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>
        <v>0</v>
      </c>
      <c r="H478" s="1">
        <v>1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>
        <v>0</v>
      </c>
      <c r="H479" s="1">
        <v>1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>
        <v>0</v>
      </c>
      <c r="H480" s="1">
        <v>1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>
        <v>0</v>
      </c>
      <c r="H481" s="1">
        <v>1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>
        <v>0</v>
      </c>
      <c r="H482" s="1">
        <v>1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>
        <v>0</v>
      </c>
      <c r="H483" s="1">
        <v>1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>
        <v>0</v>
      </c>
      <c r="H484" s="1">
        <v>1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>
        <v>0</v>
      </c>
      <c r="H485" s="1">
        <v>1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>
        <v>0</v>
      </c>
      <c r="H486" s="1">
        <v>1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>
        <v>0</v>
      </c>
      <c r="H487" s="1">
        <v>1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>
        <v>0</v>
      </c>
      <c r="H488" s="1">
        <v>1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>
        <v>0</v>
      </c>
      <c r="H489" s="1">
        <v>1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>
        <v>0</v>
      </c>
      <c r="H490" s="1">
        <v>1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>
        <v>0</v>
      </c>
      <c r="H491" s="1">
        <v>1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>
        <v>0</v>
      </c>
      <c r="H492" s="1">
        <v>1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>
        <v>0</v>
      </c>
      <c r="H493" s="1">
        <v>1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>
        <v>0</v>
      </c>
      <c r="H494" s="1">
        <v>1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>
        <v>0</v>
      </c>
      <c r="H495" s="1">
        <v>1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>
        <v>0</v>
      </c>
      <c r="H496" s="1">
        <v>1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>
        <v>0</v>
      </c>
      <c r="H497" s="1">
        <v>1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>
        <v>0</v>
      </c>
      <c r="H498" s="1">
        <v>1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>
        <v>0.3499271061118826</v>
      </c>
      <c r="H499" s="1">
        <v>1.2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>
        <v>0</v>
      </c>
      <c r="H500" s="1">
        <v>1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>
        <v>0</v>
      </c>
      <c r="H501" s="1">
        <v>1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>
        <v>0</v>
      </c>
      <c r="H502" s="1">
        <v>1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>
        <v>0</v>
      </c>
      <c r="H503" s="1">
        <v>1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>
        <v>0</v>
      </c>
      <c r="H504" s="1">
        <v>1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>
        <v>0</v>
      </c>
      <c r="H505" s="1">
        <v>1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>
        <v>0</v>
      </c>
      <c r="H506" s="1">
        <v>1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>
        <v>0</v>
      </c>
      <c r="H507" s="1">
        <v>1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>
        <v>0</v>
      </c>
      <c r="H508" s="1">
        <v>1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>
        <v>0</v>
      </c>
      <c r="H509" s="1">
        <v>1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>
        <v>0</v>
      </c>
      <c r="H510" s="1">
        <v>1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>
        <v>0</v>
      </c>
      <c r="H511" s="1">
        <v>1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>
        <v>0.3</v>
      </c>
      <c r="H512" s="1">
        <v>1.2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>
        <v>0</v>
      </c>
      <c r="H513" s="1">
        <v>1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>
        <v>0</v>
      </c>
      <c r="H514" s="1">
        <v>1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>
        <v>0</v>
      </c>
      <c r="H515" s="1">
        <v>1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>
        <v>0</v>
      </c>
      <c r="H516" s="1">
        <v>1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>
        <v>0</v>
      </c>
      <c r="H517" s="1">
        <v>1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>
        <v>0</v>
      </c>
      <c r="H518" s="1">
        <v>1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>
        <v>0</v>
      </c>
      <c r="H519" s="1">
        <v>1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>
        <v>0</v>
      </c>
      <c r="H520" s="1">
        <v>1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>
        <v>0</v>
      </c>
      <c r="H521" s="1">
        <v>1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>
        <v>0</v>
      </c>
      <c r="H522" s="1">
        <v>1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>
        <v>0</v>
      </c>
      <c r="H523" s="1">
        <v>1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>
        <v>0</v>
      </c>
      <c r="H524" s="1">
        <v>1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>
        <v>0</v>
      </c>
      <c r="H525" s="1">
        <v>1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>
        <v>0.3</v>
      </c>
      <c r="H526" s="1">
        <v>1.2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>
        <v>0</v>
      </c>
      <c r="H527" s="1">
        <v>1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>
        <v>0</v>
      </c>
      <c r="H528" s="1">
        <v>1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>
        <v>0</v>
      </c>
      <c r="H529" s="1">
        <v>1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>
        <v>0</v>
      </c>
      <c r="H530" s="1">
        <v>1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>
        <v>0</v>
      </c>
      <c r="H531" s="1">
        <v>1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>
        <v>0</v>
      </c>
      <c r="H532" s="1">
        <v>1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>
        <v>0</v>
      </c>
      <c r="H533" s="1">
        <v>1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>
        <v>0</v>
      </c>
      <c r="H534" s="1">
        <v>1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>
        <v>0</v>
      </c>
      <c r="H535" s="1">
        <v>1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>
        <v>0</v>
      </c>
      <c r="H536" s="1">
        <v>1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>
        <v>0</v>
      </c>
      <c r="H537" s="1">
        <v>1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>
        <v>0</v>
      </c>
      <c r="H538" s="1">
        <v>1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>
        <v>0</v>
      </c>
      <c r="H539" s="1">
        <v>1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>
        <v>0</v>
      </c>
      <c r="H540" s="1">
        <v>1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>
        <v>0</v>
      </c>
      <c r="H541" s="1">
        <v>1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>
        <v>0</v>
      </c>
      <c r="H542" s="1">
        <v>1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>
        <v>0</v>
      </c>
      <c r="H543" s="1">
        <v>1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>
        <v>0</v>
      </c>
      <c r="H544" s="1">
        <v>1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>
        <v>0</v>
      </c>
      <c r="H545" s="1">
        <v>1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>
        <v>0</v>
      </c>
      <c r="H546" s="1">
        <v>1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>
        <v>0</v>
      </c>
      <c r="H547" s="1">
        <v>1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>
        <v>0</v>
      </c>
      <c r="H548" s="1">
        <v>1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>
        <v>0</v>
      </c>
      <c r="H549" s="1">
        <v>1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>
        <v>0</v>
      </c>
      <c r="H550" s="1">
        <v>1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>
        <v>0</v>
      </c>
      <c r="H551" s="1">
        <v>1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>
        <v>0</v>
      </c>
      <c r="H552" s="1">
        <v>1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>
        <v>0</v>
      </c>
      <c r="H553" s="1">
        <v>1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>
        <v>0</v>
      </c>
      <c r="H554" s="1">
        <v>1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>
        <v>0</v>
      </c>
      <c r="H555" s="1">
        <v>1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>
        <v>0</v>
      </c>
      <c r="H556" s="1">
        <v>1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>
        <v>0</v>
      </c>
      <c r="H557" s="1">
        <v>1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>
        <v>0</v>
      </c>
      <c r="H558" s="1">
        <v>1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>
        <v>0</v>
      </c>
      <c r="H559" s="1">
        <v>1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>
        <v>0</v>
      </c>
      <c r="H560" s="1">
        <v>1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>
        <v>0</v>
      </c>
      <c r="H561" s="1">
        <v>1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>
        <v>0</v>
      </c>
      <c r="H562" s="1">
        <v>1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>
        <v>0</v>
      </c>
      <c r="H563" s="1">
        <v>1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>
        <v>0</v>
      </c>
      <c r="H564" s="1">
        <v>1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>
        <v>0</v>
      </c>
      <c r="H565" s="1">
        <v>1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>
        <v>0</v>
      </c>
      <c r="H566" s="1">
        <v>1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>
        <v>0</v>
      </c>
      <c r="H567" s="1">
        <v>1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>
        <v>0</v>
      </c>
      <c r="H568" s="1">
        <v>1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>
        <v>0</v>
      </c>
      <c r="H569" s="1">
        <v>1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>
        <v>0</v>
      </c>
      <c r="H570" s="1">
        <v>1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>
        <v>0.3499271061118826</v>
      </c>
      <c r="H571" s="1">
        <v>1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>
        <v>0</v>
      </c>
      <c r="H572" s="1">
        <v>1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>
        <v>1.8</v>
      </c>
      <c r="H573" s="1">
        <v>2.2000000000000002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>
        <v>0.3</v>
      </c>
      <c r="H574" s="1">
        <v>1.2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>
        <v>0</v>
      </c>
      <c r="H575" s="1">
        <v>1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>
        <v>1.5620499351813308</v>
      </c>
      <c r="H576" s="1">
        <v>2.4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>
        <v>0</v>
      </c>
      <c r="H577" s="1">
        <v>1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>
        <v>0</v>
      </c>
      <c r="H578" s="1">
        <v>1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>
        <v>0</v>
      </c>
      <c r="H579" s="1">
        <v>1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>
        <v>0</v>
      </c>
      <c r="H580" s="1">
        <v>1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>
        <v>0</v>
      </c>
      <c r="H581" s="1">
        <v>1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>
        <v>0</v>
      </c>
      <c r="H582" s="1">
        <v>1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>
        <v>0</v>
      </c>
      <c r="H583" s="1">
        <v>1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>
        <v>0</v>
      </c>
      <c r="H584" s="1">
        <v>1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>
        <v>0</v>
      </c>
      <c r="H585" s="1">
        <v>1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>
        <v>0.3</v>
      </c>
      <c r="H586" s="1">
        <v>1.2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>
        <v>0</v>
      </c>
      <c r="H587" s="1">
        <v>1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>
        <v>0</v>
      </c>
      <c r="H588" s="1">
        <v>1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>
        <v>0</v>
      </c>
      <c r="H589" s="1">
        <v>1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>
        <v>0</v>
      </c>
      <c r="H590" s="1">
        <v>1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>
        <v>0</v>
      </c>
      <c r="H591" s="1">
        <v>1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>
        <v>0</v>
      </c>
      <c r="H592" s="1">
        <v>1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>
        <v>0</v>
      </c>
      <c r="H593" s="1">
        <v>1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>
        <v>0</v>
      </c>
      <c r="H594" s="1">
        <v>1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>
        <v>0</v>
      </c>
      <c r="H595" s="1">
        <v>1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>
        <v>0</v>
      </c>
      <c r="H596" s="1">
        <v>1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>
        <v>0.3</v>
      </c>
      <c r="H597" s="1">
        <v>1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>
        <v>0</v>
      </c>
      <c r="H598" s="1">
        <v>1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>
        <v>0</v>
      </c>
      <c r="H599" s="1">
        <v>1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>
        <v>0</v>
      </c>
      <c r="H600" s="1">
        <v>1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>
        <v>0</v>
      </c>
      <c r="H601" s="1">
        <v>1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>
        <v>0</v>
      </c>
      <c r="H602" s="1">
        <v>1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>
        <v>0</v>
      </c>
      <c r="H603" s="1">
        <v>1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>
        <v>0</v>
      </c>
      <c r="H604" s="1" t="s">
        <v>2612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>
        <v>0</v>
      </c>
      <c r="H605" s="1">
        <v>1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>
        <v>0</v>
      </c>
      <c r="H606" s="1">
        <v>1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>
        <v>0</v>
      </c>
      <c r="H607" s="1">
        <v>1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>
        <v>0.3</v>
      </c>
      <c r="H608" s="1">
        <v>1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>
        <v>0</v>
      </c>
      <c r="H609" s="1">
        <v>1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>
        <v>0</v>
      </c>
      <c r="H610" s="1">
        <v>1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>
        <v>0</v>
      </c>
      <c r="H611" s="1">
        <v>1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>
        <v>0</v>
      </c>
      <c r="H612" s="1">
        <v>1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>
        <v>0</v>
      </c>
      <c r="H613" s="1">
        <v>1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>
        <v>0</v>
      </c>
      <c r="H614" s="1">
        <v>1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>
        <v>0</v>
      </c>
      <c r="H615" s="1">
        <v>1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>
        <v>0</v>
      </c>
      <c r="H616" s="1">
        <v>1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>
        <v>0</v>
      </c>
      <c r="H617" s="1">
        <v>1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>
        <v>0</v>
      </c>
      <c r="H618" s="1">
        <v>1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>
        <v>0</v>
      </c>
      <c r="H619" s="1">
        <v>1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>
        <v>0</v>
      </c>
      <c r="H620" s="1">
        <v>1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>
        <v>0</v>
      </c>
      <c r="H621" s="1">
        <v>1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>
        <v>0</v>
      </c>
      <c r="H622" s="1">
        <v>1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>
        <v>0</v>
      </c>
      <c r="H623" s="1">
        <v>1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>
        <v>0</v>
      </c>
      <c r="H624" s="1">
        <v>1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>
        <v>0</v>
      </c>
      <c r="H625" s="1">
        <v>1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>
        <v>0</v>
      </c>
      <c r="H626" s="1">
        <v>1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>
        <v>0</v>
      </c>
      <c r="H627" s="1">
        <v>1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>
        <v>0</v>
      </c>
      <c r="H628" s="1">
        <v>1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>
        <v>0</v>
      </c>
      <c r="H629" s="1">
        <v>1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>
        <v>0</v>
      </c>
      <c r="H630" s="1">
        <v>1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>
        <v>0.89442719099991586</v>
      </c>
      <c r="H631" s="1">
        <v>2.4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>
        <v>0</v>
      </c>
      <c r="H632" s="1">
        <v>1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>
        <v>0</v>
      </c>
      <c r="H633" s="1">
        <v>1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>
        <v>0</v>
      </c>
      <c r="H634" s="1">
        <v>1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>
        <v>0</v>
      </c>
      <c r="H635" s="1">
        <v>1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>
        <v>0</v>
      </c>
      <c r="H636" s="1">
        <v>1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>
        <v>0</v>
      </c>
      <c r="H637" s="1">
        <v>1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>
        <v>0</v>
      </c>
      <c r="H638" s="1">
        <v>1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>
        <v>0</v>
      </c>
      <c r="H639" s="1">
        <v>1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>
        <v>0</v>
      </c>
      <c r="H640" s="1">
        <v>1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>
        <v>0</v>
      </c>
      <c r="H641" s="1">
        <v>1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>
        <v>0</v>
      </c>
      <c r="H642" s="1">
        <v>1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>
        <v>0</v>
      </c>
      <c r="H643" s="1">
        <v>1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>
        <v>0</v>
      </c>
      <c r="H644" s="1">
        <v>1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>
        <v>0</v>
      </c>
      <c r="H645" s="1">
        <v>1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>
        <v>0</v>
      </c>
      <c r="H646" s="1">
        <v>1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>
        <v>0</v>
      </c>
      <c r="H647" s="1">
        <v>1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>
        <v>0</v>
      </c>
      <c r="H648" s="1">
        <v>1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>
        <v>0</v>
      </c>
      <c r="H649" s="1">
        <v>1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>
        <v>0</v>
      </c>
      <c r="H650" s="1">
        <v>1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>
        <v>0</v>
      </c>
      <c r="H651" s="1">
        <v>1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>
        <v>0</v>
      </c>
      <c r="H652" s="1">
        <v>1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>
        <v>0</v>
      </c>
      <c r="H653" s="1">
        <v>1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>
        <v>0</v>
      </c>
      <c r="H654" s="1">
        <v>1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>
        <v>0</v>
      </c>
      <c r="H655" s="1">
        <v>1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>
        <v>0</v>
      </c>
      <c r="H656" s="1">
        <v>1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>
        <v>0</v>
      </c>
      <c r="H657" s="1">
        <v>1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>
        <v>0</v>
      </c>
      <c r="H658" s="1">
        <v>1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>
        <v>0</v>
      </c>
      <c r="H659" s="1">
        <v>1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>
        <v>0</v>
      </c>
      <c r="H660" s="1">
        <v>1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>
        <v>0</v>
      </c>
      <c r="H661" s="1">
        <v>1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>
        <v>0</v>
      </c>
      <c r="H662" s="1">
        <v>1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>
        <v>1.2</v>
      </c>
      <c r="H663" s="1">
        <v>1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>
        <v>0</v>
      </c>
      <c r="H664" s="1">
        <v>1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>
        <v>0</v>
      </c>
      <c r="H665" s="1">
        <v>1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>
        <v>0</v>
      </c>
      <c r="H666" s="1">
        <v>1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>
        <v>0</v>
      </c>
      <c r="H667" s="1">
        <v>1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>
        <v>0</v>
      </c>
      <c r="H668" s="1">
        <v>1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>
        <v>0</v>
      </c>
      <c r="H669" s="1">
        <v>1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>
        <v>0</v>
      </c>
      <c r="H670" s="1">
        <v>1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>
        <v>0</v>
      </c>
      <c r="H671" s="1">
        <v>1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>
        <v>0</v>
      </c>
      <c r="H672" s="1">
        <v>1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>
        <v>0</v>
      </c>
      <c r="H673" s="1">
        <v>1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>
        <v>0</v>
      </c>
      <c r="H674" s="1">
        <v>1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>
        <v>0</v>
      </c>
      <c r="H675" s="1">
        <v>1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>
        <v>0</v>
      </c>
      <c r="H676" s="1">
        <v>1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>
        <v>0</v>
      </c>
      <c r="H677" s="1">
        <v>1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>
        <v>0</v>
      </c>
      <c r="H678" s="1">
        <v>1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>
        <v>0</v>
      </c>
      <c r="H679" s="1">
        <v>1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>
        <v>0</v>
      </c>
      <c r="H680" s="1">
        <v>1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>
        <v>1.2</v>
      </c>
      <c r="H681" s="1">
        <v>1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>
        <v>0</v>
      </c>
      <c r="H682" s="1">
        <v>1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>
        <v>0</v>
      </c>
      <c r="H683" s="1">
        <v>1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>
        <v>0</v>
      </c>
      <c r="H684" s="1">
        <v>1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>
        <v>0</v>
      </c>
      <c r="H685" s="1">
        <v>1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>
        <v>0</v>
      </c>
      <c r="H686" s="1">
        <v>1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>
        <v>0</v>
      </c>
      <c r="H687" s="1">
        <v>1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>
        <v>0</v>
      </c>
      <c r="H688" s="1">
        <v>1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>
        <v>0</v>
      </c>
      <c r="H689" s="1">
        <v>1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>
        <v>0</v>
      </c>
      <c r="H690" s="1">
        <v>1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>
        <v>0</v>
      </c>
      <c r="H691" s="1">
        <v>1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>
        <v>0</v>
      </c>
      <c r="H692" s="1">
        <v>1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>
        <v>0</v>
      </c>
      <c r="H693" s="1">
        <v>1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>
        <v>0</v>
      </c>
      <c r="H694" s="1">
        <v>1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>
        <v>0</v>
      </c>
      <c r="H695" s="1">
        <v>1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>
        <v>0</v>
      </c>
      <c r="H696" s="1">
        <v>1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>
        <v>0</v>
      </c>
      <c r="H697" s="1">
        <v>1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>
        <v>0</v>
      </c>
      <c r="H698" s="1">
        <v>1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>
        <v>0</v>
      </c>
      <c r="H699" s="1">
        <v>1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>
        <v>0.3</v>
      </c>
      <c r="H700" s="1">
        <v>1.2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>
        <v>0</v>
      </c>
      <c r="H701" s="1">
        <v>1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>
        <v>0</v>
      </c>
      <c r="H702" s="1">
        <v>1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>
        <v>0.3</v>
      </c>
      <c r="H703" s="1">
        <v>1.2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>
        <v>0</v>
      </c>
      <c r="H704" s="1">
        <v>1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>
        <v>0</v>
      </c>
      <c r="H705" s="1">
        <v>1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>
        <v>0</v>
      </c>
      <c r="H706" s="1">
        <v>1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>
        <v>0</v>
      </c>
      <c r="H707" s="1">
        <v>1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>
        <v>0</v>
      </c>
      <c r="H708" s="1">
        <v>1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>
        <v>0</v>
      </c>
      <c r="H709" s="1">
        <v>1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>
        <v>0</v>
      </c>
      <c r="H710" s="1">
        <v>1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>
        <v>0</v>
      </c>
      <c r="H711" s="1">
        <v>1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>
        <v>0</v>
      </c>
      <c r="H712" s="1">
        <v>1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>
        <v>0</v>
      </c>
      <c r="H713" s="1">
        <v>1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2612</v>
      </c>
      <c r="H714" s="1" t="s">
        <v>2612</v>
      </c>
      <c r="I714" s="1" t="s">
        <v>2612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2612</v>
      </c>
      <c r="H715" s="1">
        <v>1</v>
      </c>
      <c r="I715" s="1">
        <v>1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2612</v>
      </c>
      <c r="H716" s="1">
        <v>1</v>
      </c>
      <c r="I716" s="1">
        <v>1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2612</v>
      </c>
      <c r="H717" s="1">
        <v>1</v>
      </c>
      <c r="I717" s="1">
        <v>1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2612</v>
      </c>
      <c r="H718" s="1">
        <v>1</v>
      </c>
      <c r="I718" s="1" t="s">
        <v>2612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2612</v>
      </c>
      <c r="H719" s="1">
        <v>1</v>
      </c>
      <c r="I719" s="1">
        <v>1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2612</v>
      </c>
      <c r="H720" s="1">
        <v>1</v>
      </c>
      <c r="I720" s="1">
        <v>1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2612</v>
      </c>
      <c r="H721" s="1">
        <v>1</v>
      </c>
      <c r="I721" s="1">
        <v>1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2612</v>
      </c>
      <c r="H722" s="1">
        <v>1</v>
      </c>
      <c r="I722" s="1">
        <v>1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2612</v>
      </c>
      <c r="H723" s="1">
        <v>1</v>
      </c>
      <c r="I723" s="1">
        <v>1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2612</v>
      </c>
      <c r="H724" s="1">
        <v>1</v>
      </c>
      <c r="I724" s="1">
        <v>1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2612</v>
      </c>
      <c r="H725" s="1">
        <v>1</v>
      </c>
      <c r="I725" s="1">
        <v>1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2612</v>
      </c>
      <c r="H726" s="1">
        <v>1</v>
      </c>
      <c r="I726" s="1">
        <v>1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2612</v>
      </c>
      <c r="H727" s="1">
        <v>1</v>
      </c>
      <c r="I727" s="1">
        <v>1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2612</v>
      </c>
      <c r="H728" s="1">
        <v>1</v>
      </c>
      <c r="I728" s="1">
        <v>1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2612</v>
      </c>
      <c r="H729" s="1">
        <v>1</v>
      </c>
      <c r="I729" s="1">
        <v>1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2612</v>
      </c>
      <c r="H730" s="1">
        <v>1</v>
      </c>
      <c r="I730" s="1">
        <v>1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2612</v>
      </c>
      <c r="H731" s="1">
        <v>1</v>
      </c>
      <c r="I731" s="1">
        <v>1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2612</v>
      </c>
      <c r="H732" s="1">
        <v>1</v>
      </c>
      <c r="I732" s="1">
        <v>1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2612</v>
      </c>
      <c r="H733" s="1">
        <v>1</v>
      </c>
      <c r="I733" s="1">
        <v>1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2612</v>
      </c>
      <c r="H734" s="1">
        <v>1</v>
      </c>
      <c r="I734" s="1">
        <v>1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2612</v>
      </c>
      <c r="H735" s="1">
        <v>1</v>
      </c>
      <c r="I735" s="1">
        <v>1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2612</v>
      </c>
      <c r="H736" s="1">
        <v>1</v>
      </c>
      <c r="I736" s="1">
        <v>1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2612</v>
      </c>
      <c r="H737" s="1">
        <v>1</v>
      </c>
      <c r="I737" s="1">
        <v>1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2612</v>
      </c>
      <c r="H738" s="1">
        <v>1</v>
      </c>
      <c r="I738" s="1">
        <v>1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2612</v>
      </c>
      <c r="H739" s="1">
        <v>1</v>
      </c>
      <c r="I739" s="1">
        <v>1.8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2612</v>
      </c>
      <c r="H740" s="1">
        <v>1</v>
      </c>
      <c r="I740" s="1">
        <v>1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2612</v>
      </c>
      <c r="H741" s="1">
        <v>1</v>
      </c>
      <c r="I741" s="1">
        <v>1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2612</v>
      </c>
      <c r="H742" s="1">
        <v>1</v>
      </c>
      <c r="I742" s="1">
        <v>3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2612</v>
      </c>
      <c r="H743" s="1">
        <v>1</v>
      </c>
      <c r="I743" s="1">
        <v>1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2612</v>
      </c>
      <c r="H744" s="1">
        <v>1</v>
      </c>
      <c r="I744" s="1">
        <v>1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2612</v>
      </c>
      <c r="H745" s="1">
        <v>1</v>
      </c>
      <c r="I745" s="1">
        <v>1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2612</v>
      </c>
      <c r="H746" s="1">
        <v>1</v>
      </c>
      <c r="I746" s="1">
        <v>1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2612</v>
      </c>
      <c r="H747" s="1">
        <v>1</v>
      </c>
      <c r="I747" s="1">
        <v>1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2612</v>
      </c>
      <c r="H748" s="1">
        <v>1</v>
      </c>
      <c r="I748" s="1">
        <v>1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2612</v>
      </c>
      <c r="H749" s="1">
        <v>1</v>
      </c>
      <c r="I749" s="1">
        <v>1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2612</v>
      </c>
      <c r="H750" s="1">
        <v>1</v>
      </c>
      <c r="I750" s="1">
        <v>1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2612</v>
      </c>
      <c r="H751" s="1">
        <v>1</v>
      </c>
      <c r="I751" s="1">
        <v>1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2612</v>
      </c>
      <c r="H752" s="1">
        <v>1</v>
      </c>
      <c r="I752" s="1">
        <v>1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2612</v>
      </c>
      <c r="H753" s="1">
        <v>1</v>
      </c>
      <c r="I753" s="1">
        <v>1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2612</v>
      </c>
      <c r="H754" s="1">
        <v>1</v>
      </c>
      <c r="I754" s="1">
        <v>1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2612</v>
      </c>
      <c r="H755" s="1">
        <v>1</v>
      </c>
      <c r="I755" s="1">
        <v>1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2612</v>
      </c>
      <c r="H756" s="1">
        <v>1</v>
      </c>
      <c r="I756" s="1">
        <v>1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2612</v>
      </c>
      <c r="H757" s="1">
        <v>1</v>
      </c>
      <c r="I757" s="1">
        <v>1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2612</v>
      </c>
      <c r="H758" s="1">
        <v>1</v>
      </c>
      <c r="I758" s="1">
        <v>1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2612</v>
      </c>
      <c r="H759" s="1">
        <v>1</v>
      </c>
      <c r="I759" s="1">
        <v>1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2612</v>
      </c>
      <c r="H760" s="1">
        <v>1</v>
      </c>
      <c r="I760" s="1">
        <v>1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2612</v>
      </c>
      <c r="H761" s="1">
        <v>1</v>
      </c>
      <c r="I761" s="1">
        <v>1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2612</v>
      </c>
      <c r="H762" s="1">
        <v>1</v>
      </c>
      <c r="I762" s="1" t="s">
        <v>2612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2612</v>
      </c>
      <c r="H763" s="1">
        <v>1</v>
      </c>
      <c r="I763" s="1">
        <v>1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2612</v>
      </c>
      <c r="H764" s="1">
        <v>1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2612</v>
      </c>
      <c r="H765" s="1">
        <v>1</v>
      </c>
      <c r="I765" s="1">
        <v>1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2612</v>
      </c>
      <c r="H766" s="1">
        <v>1</v>
      </c>
      <c r="I766" s="1">
        <v>1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2612</v>
      </c>
      <c r="H767" s="1">
        <v>1</v>
      </c>
      <c r="I767" s="1">
        <v>1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2612</v>
      </c>
      <c r="H768" s="1">
        <v>1</v>
      </c>
      <c r="I768" s="1">
        <v>1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2612</v>
      </c>
      <c r="H769" s="1">
        <v>1</v>
      </c>
      <c r="I769" s="1">
        <v>1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2612</v>
      </c>
      <c r="H770" s="1">
        <v>1</v>
      </c>
      <c r="I770" s="1">
        <v>1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2612</v>
      </c>
      <c r="H771" s="1">
        <v>1</v>
      </c>
      <c r="I771" s="1">
        <v>1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2612</v>
      </c>
      <c r="H772" s="1">
        <v>1</v>
      </c>
      <c r="I772" s="1">
        <v>1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2612</v>
      </c>
      <c r="H773" s="1">
        <v>1</v>
      </c>
      <c r="I773" s="1">
        <v>1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2612</v>
      </c>
      <c r="H774" s="1">
        <v>1</v>
      </c>
      <c r="I774" s="1">
        <v>1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2612</v>
      </c>
      <c r="H775" s="1">
        <v>1</v>
      </c>
      <c r="I775" s="1">
        <v>1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2612</v>
      </c>
      <c r="H776" s="1">
        <v>1</v>
      </c>
      <c r="I776" s="1">
        <v>1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2612</v>
      </c>
      <c r="H777" s="1">
        <v>1</v>
      </c>
      <c r="I777" s="1">
        <v>3.4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2612</v>
      </c>
      <c r="H778" s="1">
        <v>1</v>
      </c>
      <c r="I778" s="1">
        <v>1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2612</v>
      </c>
      <c r="H779" s="1">
        <v>1</v>
      </c>
      <c r="I779" s="1">
        <v>1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2612</v>
      </c>
      <c r="H780" s="1">
        <v>1</v>
      </c>
      <c r="I780" s="1">
        <v>1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2612</v>
      </c>
      <c r="H781" s="1">
        <v>1</v>
      </c>
      <c r="I781" s="1">
        <v>1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2612</v>
      </c>
      <c r="H782" s="1">
        <v>1</v>
      </c>
      <c r="I782" s="1">
        <v>1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2612</v>
      </c>
      <c r="H783" s="1">
        <v>1</v>
      </c>
      <c r="I783" s="1">
        <v>1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2612</v>
      </c>
      <c r="H784" s="1">
        <v>1</v>
      </c>
      <c r="I784" s="1">
        <v>1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2612</v>
      </c>
      <c r="H785" s="1">
        <v>1</v>
      </c>
      <c r="I785" s="1">
        <v>1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2612</v>
      </c>
      <c r="H786" s="1">
        <v>1</v>
      </c>
      <c r="I786" s="1">
        <v>1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2612</v>
      </c>
      <c r="H787" s="1">
        <v>1</v>
      </c>
      <c r="I787" s="1">
        <v>1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2612</v>
      </c>
      <c r="H788" s="1">
        <v>1</v>
      </c>
      <c r="I788" s="1">
        <v>1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2612</v>
      </c>
      <c r="H789" s="1">
        <v>1</v>
      </c>
      <c r="I789" s="1">
        <v>1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2612</v>
      </c>
      <c r="H790" s="1">
        <v>1</v>
      </c>
      <c r="I790" s="1">
        <v>1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2612</v>
      </c>
      <c r="H791" s="1">
        <v>1</v>
      </c>
      <c r="I791" s="1">
        <v>1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2612</v>
      </c>
      <c r="H792" s="1">
        <v>1</v>
      </c>
      <c r="I792" s="1">
        <v>1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2612</v>
      </c>
      <c r="H793" s="1">
        <v>1</v>
      </c>
      <c r="I793" s="1">
        <v>1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2612</v>
      </c>
      <c r="H794" s="1">
        <v>1</v>
      </c>
      <c r="I794" s="1">
        <v>1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2612</v>
      </c>
      <c r="H795" s="1">
        <v>1</v>
      </c>
      <c r="I795" s="1">
        <v>1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2612</v>
      </c>
      <c r="H796" s="1">
        <v>1</v>
      </c>
      <c r="I796" s="1">
        <v>1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2612</v>
      </c>
      <c r="H797" s="1">
        <v>1</v>
      </c>
      <c r="I797" s="1">
        <v>1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2612</v>
      </c>
      <c r="H798" s="1">
        <v>1</v>
      </c>
      <c r="I798" s="1">
        <v>1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2612</v>
      </c>
      <c r="H799" s="1">
        <v>1</v>
      </c>
      <c r="I799" s="1">
        <v>1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2612</v>
      </c>
      <c r="H800" s="1">
        <v>1</v>
      </c>
      <c r="I800" s="1">
        <v>1.4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2612</v>
      </c>
      <c r="H801" s="1">
        <v>1</v>
      </c>
      <c r="I801" s="1">
        <v>1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2612</v>
      </c>
      <c r="H802" s="1">
        <v>1</v>
      </c>
      <c r="I802" s="1">
        <v>1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2612</v>
      </c>
      <c r="H803" s="1">
        <v>1</v>
      </c>
      <c r="I803" s="1">
        <v>1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2612</v>
      </c>
      <c r="H804" s="1">
        <v>1</v>
      </c>
      <c r="I804" s="1">
        <v>1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2612</v>
      </c>
      <c r="H805" s="1">
        <v>1</v>
      </c>
      <c r="I805" s="1">
        <v>1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2612</v>
      </c>
      <c r="H806" s="1">
        <v>1</v>
      </c>
      <c r="I806" s="1">
        <v>1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2612</v>
      </c>
      <c r="H807" s="1">
        <v>1</v>
      </c>
      <c r="I807" s="1">
        <v>1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2612</v>
      </c>
      <c r="H808" s="1">
        <v>1</v>
      </c>
      <c r="I808" s="1">
        <v>1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2612</v>
      </c>
      <c r="H809" s="1">
        <v>1</v>
      </c>
      <c r="I809" s="1">
        <v>1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2612</v>
      </c>
      <c r="H810" s="1">
        <v>1</v>
      </c>
      <c r="I810" s="1">
        <v>1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2612</v>
      </c>
      <c r="H811" s="1">
        <v>1</v>
      </c>
      <c r="I811" s="1">
        <v>1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2612</v>
      </c>
      <c r="H812" s="1">
        <v>1</v>
      </c>
      <c r="I812" s="1">
        <v>1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2612</v>
      </c>
      <c r="H813" s="1">
        <v>1</v>
      </c>
      <c r="I813" s="1">
        <v>1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2612</v>
      </c>
      <c r="H814" s="1">
        <v>1</v>
      </c>
      <c r="I814" s="1">
        <v>1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2612</v>
      </c>
      <c r="H815" s="1">
        <v>1</v>
      </c>
      <c r="I815" s="1">
        <v>2.6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2612</v>
      </c>
      <c r="H816" s="1">
        <v>1</v>
      </c>
      <c r="I816" s="1">
        <v>1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2612</v>
      </c>
      <c r="H817" s="1">
        <v>1</v>
      </c>
      <c r="I817" s="1">
        <v>1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2612</v>
      </c>
      <c r="H818" s="1">
        <v>1</v>
      </c>
      <c r="I818" s="1">
        <v>1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2612</v>
      </c>
      <c r="H819" s="1">
        <v>1</v>
      </c>
      <c r="I819" s="1">
        <v>1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2612</v>
      </c>
      <c r="H820" s="1">
        <v>1</v>
      </c>
      <c r="I820" s="1">
        <v>1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2612</v>
      </c>
      <c r="H821" s="1">
        <v>1</v>
      </c>
      <c r="I821" s="1">
        <v>1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2612</v>
      </c>
      <c r="H822" s="1">
        <v>1</v>
      </c>
      <c r="I822" s="1">
        <v>1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2612</v>
      </c>
      <c r="H823" s="1">
        <v>1</v>
      </c>
      <c r="I823" s="1">
        <v>1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2612</v>
      </c>
      <c r="H824" s="1">
        <v>1</v>
      </c>
      <c r="I824" s="1">
        <v>1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2612</v>
      </c>
      <c r="H825" s="1">
        <v>1</v>
      </c>
      <c r="I825" s="1">
        <v>1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2612</v>
      </c>
      <c r="H826" s="1">
        <v>1</v>
      </c>
      <c r="I826" s="1">
        <v>1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2612</v>
      </c>
      <c r="H827" s="1">
        <v>1</v>
      </c>
      <c r="I827" s="1">
        <v>1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2612</v>
      </c>
      <c r="H828" s="1">
        <v>1</v>
      </c>
      <c r="I828" s="1">
        <v>1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2612</v>
      </c>
      <c r="H829" s="1">
        <v>1</v>
      </c>
      <c r="I829" s="1">
        <v>1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2612</v>
      </c>
      <c r="H830" s="1">
        <v>1</v>
      </c>
      <c r="I830" s="1">
        <v>1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2612</v>
      </c>
      <c r="H831" s="1">
        <v>1</v>
      </c>
      <c r="I831" s="1">
        <v>1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2612</v>
      </c>
      <c r="H832" s="1">
        <v>1</v>
      </c>
      <c r="I832" s="1">
        <v>1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2612</v>
      </c>
      <c r="H833" s="1">
        <v>1</v>
      </c>
      <c r="I833" s="1">
        <v>1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2612</v>
      </c>
      <c r="H834" s="1">
        <v>1</v>
      </c>
      <c r="I834" s="1">
        <v>1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2612</v>
      </c>
      <c r="H835" s="1">
        <v>1</v>
      </c>
      <c r="I835" s="1">
        <v>1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2612</v>
      </c>
      <c r="H836" s="1">
        <v>1</v>
      </c>
      <c r="I836" s="1">
        <v>1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2612</v>
      </c>
      <c r="H837" s="1">
        <v>1</v>
      </c>
      <c r="I837" s="1">
        <v>1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2612</v>
      </c>
      <c r="H838" s="1">
        <v>1</v>
      </c>
      <c r="I838" s="1">
        <v>1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2612</v>
      </c>
      <c r="H839" s="1">
        <v>1</v>
      </c>
      <c r="I839" s="1">
        <v>1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2612</v>
      </c>
      <c r="H840" s="1">
        <v>1</v>
      </c>
      <c r="I840" s="1">
        <v>1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2612</v>
      </c>
      <c r="H841" s="1">
        <v>1</v>
      </c>
      <c r="I841" s="1">
        <v>1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2612</v>
      </c>
      <c r="H842" s="1">
        <v>1</v>
      </c>
      <c r="I842" s="1">
        <v>1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2612</v>
      </c>
      <c r="H843" s="1">
        <v>1</v>
      </c>
      <c r="I843" s="1">
        <v>1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2612</v>
      </c>
      <c r="H844" s="1">
        <v>1</v>
      </c>
      <c r="I844" s="1">
        <v>1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2612</v>
      </c>
      <c r="H845" s="1">
        <v>1</v>
      </c>
      <c r="I845" s="1">
        <v>1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2612</v>
      </c>
      <c r="H846" s="1">
        <v>1</v>
      </c>
      <c r="I846" s="1">
        <v>1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2612</v>
      </c>
      <c r="H847" s="1">
        <v>1</v>
      </c>
      <c r="I847" s="1">
        <v>1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2612</v>
      </c>
      <c r="H848" s="1">
        <v>1</v>
      </c>
      <c r="I848" s="1">
        <v>1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2612</v>
      </c>
      <c r="H849" s="1">
        <v>1</v>
      </c>
      <c r="I849" s="1">
        <v>1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2612</v>
      </c>
      <c r="H850" s="1">
        <v>1</v>
      </c>
      <c r="I850" s="1">
        <v>1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2612</v>
      </c>
      <c r="H851" s="1">
        <v>1</v>
      </c>
      <c r="I851" s="1">
        <v>1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2612</v>
      </c>
      <c r="H852" s="1">
        <v>1</v>
      </c>
      <c r="I852" s="1">
        <v>1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2612</v>
      </c>
      <c r="H853" s="1">
        <v>1</v>
      </c>
      <c r="I853" s="1">
        <v>1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2612</v>
      </c>
      <c r="H854" s="1">
        <v>1</v>
      </c>
      <c r="I854" s="1">
        <v>1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2612</v>
      </c>
      <c r="H855" s="1">
        <v>1</v>
      </c>
      <c r="I855" s="1">
        <v>1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2612</v>
      </c>
      <c r="H856" s="1">
        <v>1</v>
      </c>
      <c r="I856" s="1">
        <v>1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2612</v>
      </c>
      <c r="H857" s="1">
        <v>1</v>
      </c>
      <c r="I857" s="1">
        <v>1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2612</v>
      </c>
      <c r="H858" s="1">
        <v>1</v>
      </c>
      <c r="I858" s="1">
        <v>1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2612</v>
      </c>
      <c r="H859" s="1">
        <v>1</v>
      </c>
      <c r="I859" s="1">
        <v>1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2612</v>
      </c>
      <c r="H860" s="1">
        <v>1</v>
      </c>
      <c r="I860" s="1">
        <v>1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2612</v>
      </c>
      <c r="H861" s="1">
        <v>1</v>
      </c>
      <c r="I861" s="1">
        <v>1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2612</v>
      </c>
      <c r="H862" s="1">
        <v>1</v>
      </c>
      <c r="I862" s="1">
        <v>1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2612</v>
      </c>
      <c r="H863" s="1">
        <v>1</v>
      </c>
      <c r="I863" s="1">
        <v>1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2612</v>
      </c>
      <c r="H864" s="1">
        <v>1</v>
      </c>
      <c r="I864" s="1" t="s">
        <v>2612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2612</v>
      </c>
      <c r="H865" s="1">
        <v>1</v>
      </c>
      <c r="I865" s="1">
        <v>1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2612</v>
      </c>
      <c r="H866" s="1">
        <v>1</v>
      </c>
      <c r="I866" s="1">
        <v>1.4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2612</v>
      </c>
      <c r="H867" s="1">
        <v>1</v>
      </c>
      <c r="I867" s="1">
        <v>1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2612</v>
      </c>
      <c r="H868" s="1">
        <v>1</v>
      </c>
      <c r="I868" s="1" t="s">
        <v>2612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2612</v>
      </c>
      <c r="H869" s="1">
        <v>1</v>
      </c>
      <c r="I869" s="1">
        <v>1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2612</v>
      </c>
      <c r="H870" s="1">
        <v>1</v>
      </c>
      <c r="I870" s="1">
        <v>1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2612</v>
      </c>
      <c r="H871" s="1">
        <v>1</v>
      </c>
      <c r="I871" s="1">
        <v>1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2612</v>
      </c>
      <c r="H872" s="1">
        <v>1</v>
      </c>
      <c r="I872" s="1">
        <v>1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2612</v>
      </c>
      <c r="H873" s="1">
        <v>1</v>
      </c>
      <c r="I873" s="1">
        <v>1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2612</v>
      </c>
      <c r="H874" s="1">
        <v>1</v>
      </c>
      <c r="I874" s="1">
        <v>1.8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2612</v>
      </c>
      <c r="H875" s="1">
        <v>1</v>
      </c>
      <c r="I875" s="1">
        <v>1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2612</v>
      </c>
      <c r="H876" s="1">
        <v>1</v>
      </c>
      <c r="I876" s="1">
        <v>1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2612</v>
      </c>
      <c r="H877" s="1">
        <v>1</v>
      </c>
      <c r="I877" s="1">
        <v>1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2612</v>
      </c>
      <c r="H878" s="1">
        <v>1</v>
      </c>
      <c r="I878" s="1">
        <v>1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2612</v>
      </c>
      <c r="H879" s="1">
        <v>1</v>
      </c>
      <c r="I879" s="1">
        <v>1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2612</v>
      </c>
      <c r="H880" s="1">
        <v>1</v>
      </c>
      <c r="I880" s="1">
        <v>1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2612</v>
      </c>
      <c r="H881" s="1">
        <v>1</v>
      </c>
      <c r="I881" s="1">
        <v>1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2612</v>
      </c>
      <c r="H882" s="1">
        <v>1</v>
      </c>
      <c r="I882" s="1">
        <v>1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2612</v>
      </c>
      <c r="H883" s="1">
        <v>1</v>
      </c>
      <c r="I883" s="1">
        <v>1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2612</v>
      </c>
      <c r="H884" s="1">
        <v>1.4</v>
      </c>
      <c r="I884" s="1">
        <v>1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2612</v>
      </c>
      <c r="H885" s="1">
        <v>1</v>
      </c>
      <c r="I885" s="1">
        <v>1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2612</v>
      </c>
      <c r="H886" s="1">
        <v>1</v>
      </c>
      <c r="I886" s="1">
        <v>1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2612</v>
      </c>
      <c r="H887" s="1">
        <v>1</v>
      </c>
      <c r="I887" s="1">
        <v>1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2612</v>
      </c>
      <c r="H888" s="1">
        <v>1</v>
      </c>
      <c r="I888" s="1">
        <v>1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2612</v>
      </c>
      <c r="H889" s="1">
        <v>1</v>
      </c>
      <c r="I889" s="1">
        <v>1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2612</v>
      </c>
      <c r="H890" s="1">
        <v>1</v>
      </c>
      <c r="I890" s="1">
        <v>1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2612</v>
      </c>
      <c r="H891" s="1">
        <v>1</v>
      </c>
      <c r="I891" s="1">
        <v>1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2612</v>
      </c>
      <c r="H892" s="1">
        <v>1</v>
      </c>
      <c r="I892" s="1">
        <v>1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2612</v>
      </c>
      <c r="H893" s="1">
        <v>1</v>
      </c>
      <c r="I893" s="1">
        <v>1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2612</v>
      </c>
      <c r="H894" s="1">
        <v>1</v>
      </c>
      <c r="I894" s="1">
        <v>1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2612</v>
      </c>
      <c r="H895" s="1">
        <v>1</v>
      </c>
      <c r="I895" s="1">
        <v>1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2612</v>
      </c>
      <c r="H896" s="1">
        <v>1</v>
      </c>
      <c r="I896" s="1">
        <v>1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2612</v>
      </c>
      <c r="H897" s="1">
        <v>1</v>
      </c>
      <c r="I897" s="1">
        <v>1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2612</v>
      </c>
      <c r="H898" s="1">
        <v>1</v>
      </c>
      <c r="I898" s="1">
        <v>1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2612</v>
      </c>
      <c r="H899" s="1">
        <v>1</v>
      </c>
      <c r="I899" s="1">
        <v>1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2612</v>
      </c>
      <c r="H900" s="1">
        <v>1</v>
      </c>
      <c r="I900" s="1">
        <v>1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2612</v>
      </c>
      <c r="H901" s="1">
        <v>1</v>
      </c>
      <c r="I901" s="1">
        <v>1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2612</v>
      </c>
      <c r="H902" s="1">
        <v>1</v>
      </c>
      <c r="I902" s="1">
        <v>1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2612</v>
      </c>
      <c r="H903" s="1">
        <v>1</v>
      </c>
      <c r="I903" s="1">
        <v>1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2612</v>
      </c>
      <c r="H904" s="1">
        <v>1</v>
      </c>
      <c r="I904" s="1">
        <v>1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2612</v>
      </c>
      <c r="H905" s="1">
        <v>1</v>
      </c>
      <c r="I905" s="1">
        <v>1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2612</v>
      </c>
      <c r="H906" s="1">
        <v>1</v>
      </c>
      <c r="I906" s="1">
        <v>1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2612</v>
      </c>
      <c r="H907" s="1">
        <v>1</v>
      </c>
      <c r="I907" s="1">
        <v>1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2612</v>
      </c>
      <c r="H908" s="1">
        <v>1</v>
      </c>
      <c r="I908" s="1">
        <v>1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2612</v>
      </c>
      <c r="H909" s="1">
        <v>1</v>
      </c>
      <c r="I909" s="1">
        <v>1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2612</v>
      </c>
      <c r="H910" s="1">
        <v>1.2</v>
      </c>
      <c r="I910" s="1">
        <v>1.4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2612</v>
      </c>
      <c r="H911" s="1">
        <v>1</v>
      </c>
      <c r="I911" s="1">
        <v>1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2612</v>
      </c>
      <c r="H912" s="1">
        <v>1</v>
      </c>
      <c r="I912" s="1">
        <v>1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2612</v>
      </c>
      <c r="H913" s="1">
        <v>1</v>
      </c>
      <c r="I913" s="1">
        <v>1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2612</v>
      </c>
      <c r="H914" s="1">
        <v>1</v>
      </c>
      <c r="I914" s="1">
        <v>1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2612</v>
      </c>
      <c r="H915" s="1">
        <v>1</v>
      </c>
      <c r="I915" s="1">
        <v>1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2612</v>
      </c>
      <c r="H916" s="1">
        <v>1</v>
      </c>
      <c r="I916" s="1">
        <v>1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2612</v>
      </c>
      <c r="H917" s="1">
        <v>1</v>
      </c>
      <c r="I917" s="1">
        <v>1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2612</v>
      </c>
      <c r="H918" s="1">
        <v>1</v>
      </c>
      <c r="I918" s="1">
        <v>1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2612</v>
      </c>
      <c r="H919" s="1">
        <v>1</v>
      </c>
      <c r="I919" s="1">
        <v>1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2612</v>
      </c>
      <c r="H920" s="1">
        <v>1</v>
      </c>
      <c r="I920" s="1">
        <v>1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2612</v>
      </c>
      <c r="H921" s="1">
        <v>1</v>
      </c>
      <c r="I921" s="1">
        <v>1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2612</v>
      </c>
      <c r="H922" s="1">
        <v>1</v>
      </c>
      <c r="I922" s="1">
        <v>1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2612</v>
      </c>
      <c r="H923" s="1">
        <v>1</v>
      </c>
      <c r="I923" s="1">
        <v>1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2612</v>
      </c>
      <c r="H924" s="1">
        <v>1</v>
      </c>
      <c r="I924" s="1">
        <v>1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2612</v>
      </c>
      <c r="H925" s="1">
        <v>1</v>
      </c>
      <c r="I925" s="1">
        <v>1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2612</v>
      </c>
      <c r="H926" s="1">
        <v>1</v>
      </c>
      <c r="I926" s="1">
        <v>1.4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2612</v>
      </c>
      <c r="H927" s="1">
        <v>1</v>
      </c>
      <c r="I927" s="1">
        <v>1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2612</v>
      </c>
      <c r="H928" s="1">
        <v>1</v>
      </c>
      <c r="I928" s="1">
        <v>1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2612</v>
      </c>
      <c r="H929" s="1">
        <v>1</v>
      </c>
      <c r="I929" s="1">
        <v>1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2612</v>
      </c>
      <c r="H930" s="1">
        <v>1</v>
      </c>
      <c r="I930" s="1" t="s">
        <v>2612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2612</v>
      </c>
      <c r="H931" s="1">
        <v>1</v>
      </c>
      <c r="I931" s="1">
        <v>1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2612</v>
      </c>
      <c r="H932" s="1">
        <v>1</v>
      </c>
      <c r="I932" s="1">
        <v>1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2612</v>
      </c>
      <c r="H933" s="1">
        <v>1</v>
      </c>
      <c r="I933" s="1">
        <v>1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2612</v>
      </c>
      <c r="H934" s="1">
        <v>1</v>
      </c>
      <c r="I934" s="1">
        <v>1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2612</v>
      </c>
      <c r="H935" s="1">
        <v>1</v>
      </c>
      <c r="I935" s="1">
        <v>1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2612</v>
      </c>
      <c r="H936" s="1">
        <v>1</v>
      </c>
      <c r="I936" s="1">
        <v>1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2612</v>
      </c>
      <c r="H937" s="1">
        <v>1</v>
      </c>
      <c r="I937" s="1" t="s">
        <v>2612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2612</v>
      </c>
      <c r="H938" s="1">
        <v>1</v>
      </c>
      <c r="I938" s="1">
        <v>1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2612</v>
      </c>
      <c r="H939" s="1">
        <v>1</v>
      </c>
      <c r="I939" s="1">
        <v>1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2612</v>
      </c>
      <c r="H940" s="1">
        <v>1</v>
      </c>
      <c r="I940" s="1">
        <v>1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2612</v>
      </c>
      <c r="H941" s="1">
        <v>1</v>
      </c>
      <c r="I941" s="1">
        <v>1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2612</v>
      </c>
      <c r="H942" s="1">
        <v>1</v>
      </c>
      <c r="I942" s="1">
        <v>1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2612</v>
      </c>
      <c r="H943" s="1">
        <v>1</v>
      </c>
      <c r="I943" s="1">
        <v>1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2612</v>
      </c>
      <c r="H944" s="1">
        <v>1</v>
      </c>
      <c r="I944" s="1">
        <v>1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2612</v>
      </c>
      <c r="H945" s="1">
        <v>1</v>
      </c>
      <c r="I945" s="1">
        <v>1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2612</v>
      </c>
      <c r="H946" s="1">
        <v>1.6</v>
      </c>
      <c r="I946" s="1">
        <v>1.4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2612</v>
      </c>
      <c r="H947" s="1">
        <v>1</v>
      </c>
      <c r="I947" s="1">
        <v>1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2612</v>
      </c>
      <c r="H948" s="1">
        <v>1</v>
      </c>
      <c r="I948" s="1">
        <v>1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2612</v>
      </c>
      <c r="H949" s="1" t="s">
        <v>2612</v>
      </c>
      <c r="I949" s="1" t="s">
        <v>2612</v>
      </c>
      <c r="J949" s="1">
        <v>1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2612</v>
      </c>
      <c r="H950" s="1" t="s">
        <v>2612</v>
      </c>
      <c r="I950" s="1">
        <v>1</v>
      </c>
      <c r="J950" s="1">
        <v>1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2612</v>
      </c>
      <c r="H951" s="1" t="s">
        <v>2612</v>
      </c>
      <c r="I951" s="1">
        <v>1</v>
      </c>
      <c r="J951" s="1">
        <v>1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2612</v>
      </c>
      <c r="H952" s="1" t="s">
        <v>2612</v>
      </c>
      <c r="I952" s="1">
        <v>1</v>
      </c>
      <c r="J952" s="1">
        <v>1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2612</v>
      </c>
      <c r="H953" s="1" t="s">
        <v>2612</v>
      </c>
      <c r="I953" s="1">
        <v>1</v>
      </c>
      <c r="J953" s="1" t="s">
        <v>2612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2612</v>
      </c>
      <c r="H954" s="1" t="s">
        <v>2612</v>
      </c>
      <c r="I954" s="1">
        <v>1</v>
      </c>
      <c r="J954" s="1">
        <v>1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2612</v>
      </c>
      <c r="H955" s="1" t="s">
        <v>2612</v>
      </c>
      <c r="I955" s="1">
        <v>1</v>
      </c>
      <c r="J955" s="1">
        <v>1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2612</v>
      </c>
      <c r="H956" s="1" t="s">
        <v>2612</v>
      </c>
      <c r="I956" s="1">
        <v>1</v>
      </c>
      <c r="J956" s="1">
        <v>1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2612</v>
      </c>
      <c r="H957" s="1" t="s">
        <v>2612</v>
      </c>
      <c r="I957" s="1">
        <v>1</v>
      </c>
      <c r="J957" s="1">
        <v>1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2612</v>
      </c>
      <c r="H958" s="1" t="s">
        <v>2612</v>
      </c>
      <c r="I958" s="1">
        <v>1</v>
      </c>
      <c r="J958" s="1">
        <v>1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2612</v>
      </c>
      <c r="H959" s="1" t="s">
        <v>2612</v>
      </c>
      <c r="I959" s="1">
        <v>1</v>
      </c>
      <c r="J959" s="1">
        <v>1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2612</v>
      </c>
      <c r="H960" s="1" t="s">
        <v>2612</v>
      </c>
      <c r="I960" s="1">
        <v>1</v>
      </c>
      <c r="J960" s="1">
        <v>1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2612</v>
      </c>
      <c r="H961" s="1" t="s">
        <v>2612</v>
      </c>
      <c r="I961" s="1">
        <v>1</v>
      </c>
      <c r="J961" s="1">
        <v>1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2612</v>
      </c>
      <c r="H962" s="1" t="s">
        <v>2612</v>
      </c>
      <c r="I962" s="1">
        <v>1</v>
      </c>
      <c r="J962" s="1">
        <v>1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2612</v>
      </c>
      <c r="H963" s="1" t="s">
        <v>2612</v>
      </c>
      <c r="I963" s="1">
        <v>1</v>
      </c>
      <c r="J963" s="1">
        <v>1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2612</v>
      </c>
      <c r="H964" s="1" t="s">
        <v>2612</v>
      </c>
      <c r="I964" s="1">
        <v>1</v>
      </c>
      <c r="J964" s="1">
        <v>1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2612</v>
      </c>
      <c r="H965" s="1" t="s">
        <v>2612</v>
      </c>
      <c r="I965" s="1">
        <v>1</v>
      </c>
      <c r="J965" s="1">
        <v>1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2612</v>
      </c>
      <c r="H966" s="1" t="s">
        <v>2612</v>
      </c>
      <c r="I966" s="1">
        <v>1</v>
      </c>
      <c r="J966" s="1">
        <v>1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2612</v>
      </c>
      <c r="H967" s="1" t="s">
        <v>2612</v>
      </c>
      <c r="I967" s="1">
        <v>1</v>
      </c>
      <c r="J967" s="1">
        <v>1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2612</v>
      </c>
      <c r="H968" s="1" t="s">
        <v>2612</v>
      </c>
      <c r="I968" s="1">
        <v>1</v>
      </c>
      <c r="J968" s="1">
        <v>1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2612</v>
      </c>
      <c r="H969" s="1" t="s">
        <v>2612</v>
      </c>
      <c r="I969" s="1">
        <v>1</v>
      </c>
      <c r="J969" s="1">
        <v>1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2612</v>
      </c>
      <c r="H970" s="1" t="s">
        <v>2612</v>
      </c>
      <c r="I970" s="1">
        <v>1</v>
      </c>
      <c r="J970" s="1">
        <v>1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2612</v>
      </c>
      <c r="H971" s="1" t="s">
        <v>2612</v>
      </c>
      <c r="I971" s="1">
        <v>1</v>
      </c>
      <c r="J971" s="1">
        <v>1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2612</v>
      </c>
      <c r="H972" s="1" t="s">
        <v>2612</v>
      </c>
      <c r="I972" s="1">
        <v>1</v>
      </c>
      <c r="J972" s="1">
        <v>1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2612</v>
      </c>
      <c r="H973" s="1" t="s">
        <v>2612</v>
      </c>
      <c r="I973" s="1">
        <v>1</v>
      </c>
      <c r="J973" s="1">
        <v>1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2612</v>
      </c>
      <c r="H974" s="1" t="s">
        <v>2612</v>
      </c>
      <c r="I974" s="1">
        <v>1</v>
      </c>
      <c r="J974" s="1">
        <v>1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2612</v>
      </c>
      <c r="H975" s="1" t="s">
        <v>2612</v>
      </c>
      <c r="I975" s="1">
        <v>1</v>
      </c>
      <c r="J975" s="1">
        <v>1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2612</v>
      </c>
      <c r="H976" s="1" t="s">
        <v>2612</v>
      </c>
      <c r="I976" s="1">
        <v>1</v>
      </c>
      <c r="J976" s="1">
        <v>1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2612</v>
      </c>
      <c r="H977" s="1" t="s">
        <v>2612</v>
      </c>
      <c r="I977" s="1">
        <v>1</v>
      </c>
      <c r="J977" s="1">
        <v>1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2612</v>
      </c>
      <c r="H978" s="1" t="s">
        <v>2612</v>
      </c>
      <c r="I978" s="1">
        <v>1</v>
      </c>
      <c r="J978" s="1">
        <v>1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2612</v>
      </c>
      <c r="H979" s="1" t="s">
        <v>2612</v>
      </c>
      <c r="I979" s="1">
        <v>1</v>
      </c>
      <c r="J979" s="1">
        <v>1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2612</v>
      </c>
      <c r="H980" s="1" t="s">
        <v>2612</v>
      </c>
      <c r="I980" s="1">
        <v>1</v>
      </c>
      <c r="J980" s="1">
        <v>1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2612</v>
      </c>
      <c r="H981" s="1" t="s">
        <v>2612</v>
      </c>
      <c r="I981" s="1">
        <v>1</v>
      </c>
      <c r="J981" s="1">
        <v>1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2612</v>
      </c>
      <c r="H982" s="1" t="s">
        <v>2612</v>
      </c>
      <c r="I982" s="1">
        <v>1</v>
      </c>
      <c r="J982" s="1">
        <v>1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2612</v>
      </c>
      <c r="H983" s="1" t="s">
        <v>2612</v>
      </c>
      <c r="I983" s="1">
        <v>1</v>
      </c>
      <c r="J983" s="1">
        <v>1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2612</v>
      </c>
      <c r="H984" s="1" t="s">
        <v>2612</v>
      </c>
      <c r="I984" s="1">
        <v>1</v>
      </c>
      <c r="J984" s="1">
        <v>1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2612</v>
      </c>
      <c r="H985" s="1" t="s">
        <v>2612</v>
      </c>
      <c r="I985" s="1">
        <v>1</v>
      </c>
      <c r="J985" s="1">
        <v>1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2612</v>
      </c>
      <c r="H986" s="1" t="s">
        <v>2612</v>
      </c>
      <c r="I986" s="1">
        <v>1</v>
      </c>
      <c r="J986" s="1">
        <v>1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2612</v>
      </c>
      <c r="H987" s="1" t="s">
        <v>2612</v>
      </c>
      <c r="I987" s="1">
        <v>1</v>
      </c>
      <c r="J987" s="1">
        <v>1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2612</v>
      </c>
      <c r="H988" s="1" t="s">
        <v>2612</v>
      </c>
      <c r="I988" s="1">
        <v>1</v>
      </c>
      <c r="J988" s="1">
        <v>1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2612</v>
      </c>
      <c r="H989" s="1" t="s">
        <v>2612</v>
      </c>
      <c r="I989" s="1">
        <v>1</v>
      </c>
      <c r="J989" s="1">
        <v>1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2612</v>
      </c>
      <c r="H990" s="1" t="s">
        <v>2612</v>
      </c>
      <c r="I990" s="1">
        <v>1</v>
      </c>
      <c r="J990" s="1">
        <v>1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2612</v>
      </c>
      <c r="H991" s="1" t="s">
        <v>2612</v>
      </c>
      <c r="I991" s="1">
        <v>1</v>
      </c>
      <c r="J991" s="1">
        <v>1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2612</v>
      </c>
      <c r="H992" s="1" t="s">
        <v>2612</v>
      </c>
      <c r="I992" s="1">
        <v>1</v>
      </c>
      <c r="J992" s="1">
        <v>1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2612</v>
      </c>
      <c r="H993" s="1" t="s">
        <v>2612</v>
      </c>
      <c r="I993" s="1">
        <v>1</v>
      </c>
      <c r="J993" s="1">
        <v>1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2612</v>
      </c>
      <c r="H994" s="1" t="s">
        <v>2612</v>
      </c>
      <c r="I994" s="1">
        <v>1</v>
      </c>
      <c r="J994" s="1">
        <v>1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2612</v>
      </c>
      <c r="H995" s="1" t="s">
        <v>2612</v>
      </c>
      <c r="I995" s="1">
        <v>1</v>
      </c>
      <c r="J995" s="1">
        <v>1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2612</v>
      </c>
      <c r="H996" s="1" t="s">
        <v>2612</v>
      </c>
      <c r="I996" s="1">
        <v>1</v>
      </c>
      <c r="J996" s="1">
        <v>1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2612</v>
      </c>
      <c r="H997" s="1" t="s">
        <v>2612</v>
      </c>
      <c r="I997" s="1">
        <v>1</v>
      </c>
      <c r="J997" s="1">
        <v>1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2612</v>
      </c>
      <c r="H998" s="1" t="s">
        <v>2612</v>
      </c>
      <c r="I998" s="1">
        <v>1</v>
      </c>
      <c r="J998" s="1">
        <v>1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2612</v>
      </c>
      <c r="H999" s="1" t="s">
        <v>2612</v>
      </c>
      <c r="I999" s="1">
        <v>1</v>
      </c>
      <c r="J999" s="1">
        <v>1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2612</v>
      </c>
      <c r="H1000" s="1" t="s">
        <v>2612</v>
      </c>
      <c r="I1000" s="1">
        <v>1</v>
      </c>
      <c r="J1000" s="1">
        <v>1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2612</v>
      </c>
      <c r="H1001" s="1" t="s">
        <v>2612</v>
      </c>
      <c r="I1001" s="1">
        <v>1</v>
      </c>
      <c r="J1001" s="1">
        <v>1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2612</v>
      </c>
      <c r="H1002" s="1" t="s">
        <v>2612</v>
      </c>
      <c r="I1002" s="1">
        <v>1</v>
      </c>
      <c r="J1002" s="1">
        <v>1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2612</v>
      </c>
      <c r="H1003" s="1" t="s">
        <v>2612</v>
      </c>
      <c r="I1003" s="1">
        <v>1</v>
      </c>
      <c r="J1003" s="1">
        <v>1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2612</v>
      </c>
      <c r="H1004" s="1" t="s">
        <v>2612</v>
      </c>
      <c r="I1004" s="1">
        <v>1</v>
      </c>
      <c r="J1004" s="1">
        <v>1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2612</v>
      </c>
      <c r="H1005" s="1" t="s">
        <v>2612</v>
      </c>
      <c r="I1005" s="1">
        <v>1</v>
      </c>
      <c r="J1005" s="1">
        <v>1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2612</v>
      </c>
      <c r="H1006" s="1" t="s">
        <v>2612</v>
      </c>
      <c r="I1006" s="1">
        <v>1</v>
      </c>
      <c r="J1006" s="1">
        <v>1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2612</v>
      </c>
      <c r="H1007" s="1" t="s">
        <v>2612</v>
      </c>
      <c r="I1007" s="1">
        <v>1</v>
      </c>
      <c r="J1007" s="1">
        <v>1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2612</v>
      </c>
      <c r="H1008" s="1" t="s">
        <v>2612</v>
      </c>
      <c r="I1008" s="1">
        <v>1</v>
      </c>
      <c r="J1008" s="1">
        <v>1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2612</v>
      </c>
      <c r="H1009" s="1" t="s">
        <v>2612</v>
      </c>
      <c r="I1009" s="1">
        <v>1</v>
      </c>
      <c r="J1009" s="1">
        <v>1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2612</v>
      </c>
      <c r="H1010" s="1" t="s">
        <v>2612</v>
      </c>
      <c r="I1010" s="1">
        <v>1</v>
      </c>
      <c r="J1010" s="1">
        <v>1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2612</v>
      </c>
      <c r="H1011" s="1" t="s">
        <v>2612</v>
      </c>
      <c r="I1011" s="1">
        <v>1</v>
      </c>
      <c r="J1011" s="1">
        <v>1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2612</v>
      </c>
      <c r="H1012" s="1" t="s">
        <v>2612</v>
      </c>
      <c r="I1012" s="1">
        <v>1</v>
      </c>
      <c r="J1012" s="1">
        <v>1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2612</v>
      </c>
      <c r="H1013" s="1" t="s">
        <v>2612</v>
      </c>
      <c r="I1013" s="1">
        <v>1</v>
      </c>
      <c r="J1013" s="1">
        <v>1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2612</v>
      </c>
      <c r="H1014" s="1" t="s">
        <v>2612</v>
      </c>
      <c r="I1014" s="1">
        <v>1</v>
      </c>
      <c r="J1014" s="1">
        <v>1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2612</v>
      </c>
      <c r="H1015" s="1" t="s">
        <v>2612</v>
      </c>
      <c r="I1015" s="1">
        <v>1</v>
      </c>
      <c r="J1015" s="1">
        <v>1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2612</v>
      </c>
      <c r="H1016" s="1" t="s">
        <v>2612</v>
      </c>
      <c r="I1016" s="1">
        <v>1</v>
      </c>
      <c r="J1016" s="1">
        <v>1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2612</v>
      </c>
      <c r="H1017" s="1" t="s">
        <v>2612</v>
      </c>
      <c r="I1017" s="1">
        <v>1</v>
      </c>
      <c r="J1017" s="1">
        <v>1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2612</v>
      </c>
      <c r="H1018" s="1" t="s">
        <v>2612</v>
      </c>
      <c r="I1018" s="1">
        <v>1</v>
      </c>
      <c r="J1018" s="1">
        <v>1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2612</v>
      </c>
      <c r="H1019" s="1" t="s">
        <v>2612</v>
      </c>
      <c r="I1019" s="1">
        <v>1</v>
      </c>
      <c r="J1019" s="1">
        <v>1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2612</v>
      </c>
      <c r="H1020" s="1" t="s">
        <v>2612</v>
      </c>
      <c r="I1020" s="1">
        <v>1</v>
      </c>
      <c r="J1020" s="1">
        <v>1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2612</v>
      </c>
      <c r="H1021" s="1" t="s">
        <v>2612</v>
      </c>
      <c r="I1021" s="1">
        <v>1</v>
      </c>
      <c r="J1021" s="1">
        <v>1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2612</v>
      </c>
      <c r="H1022" s="1" t="s">
        <v>2612</v>
      </c>
      <c r="I1022" s="1">
        <v>1</v>
      </c>
      <c r="J1022" s="1">
        <v>1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2612</v>
      </c>
      <c r="H1023" s="1" t="s">
        <v>2612</v>
      </c>
      <c r="I1023" s="1">
        <v>1</v>
      </c>
      <c r="J1023" s="1">
        <v>1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2612</v>
      </c>
      <c r="H1024" s="1" t="s">
        <v>2612</v>
      </c>
      <c r="I1024" s="1">
        <v>1</v>
      </c>
      <c r="J1024" s="1">
        <v>1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2612</v>
      </c>
      <c r="H1025" s="1" t="s">
        <v>2612</v>
      </c>
      <c r="I1025" s="1">
        <v>1</v>
      </c>
      <c r="J1025" s="1">
        <v>1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2612</v>
      </c>
      <c r="H1026" s="1" t="s">
        <v>2612</v>
      </c>
      <c r="I1026" s="1">
        <v>1</v>
      </c>
      <c r="J1026" s="1">
        <v>1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2612</v>
      </c>
      <c r="H1027" s="1" t="s">
        <v>2612</v>
      </c>
      <c r="I1027" s="1">
        <v>1</v>
      </c>
      <c r="J1027" s="1">
        <v>1.4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2612</v>
      </c>
      <c r="H1028" s="1" t="s">
        <v>2612</v>
      </c>
      <c r="I1028" s="1">
        <v>1</v>
      </c>
      <c r="J1028" s="1">
        <v>1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2612</v>
      </c>
      <c r="H1029" s="1" t="s">
        <v>2612</v>
      </c>
      <c r="I1029" s="1">
        <v>1</v>
      </c>
      <c r="J1029" s="1">
        <v>1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2612</v>
      </c>
      <c r="H1030" s="1" t="s">
        <v>2612</v>
      </c>
      <c r="I1030" s="1">
        <v>1</v>
      </c>
      <c r="J1030" s="1">
        <v>1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2612</v>
      </c>
      <c r="H1031" s="1" t="s">
        <v>2612</v>
      </c>
      <c r="I1031" s="1">
        <v>1</v>
      </c>
      <c r="J1031" s="1">
        <v>1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2612</v>
      </c>
      <c r="H1032" s="1" t="s">
        <v>2612</v>
      </c>
      <c r="I1032" s="1">
        <v>1</v>
      </c>
      <c r="J1032" s="1">
        <v>1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2612</v>
      </c>
      <c r="H1033" s="1" t="s">
        <v>2612</v>
      </c>
      <c r="I1033" s="1">
        <v>1</v>
      </c>
      <c r="J1033" s="1">
        <v>1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2612</v>
      </c>
      <c r="H1034" s="1" t="s">
        <v>2612</v>
      </c>
      <c r="I1034" s="1">
        <v>1</v>
      </c>
      <c r="J1034" s="1">
        <v>1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2612</v>
      </c>
      <c r="H1035" s="1" t="s">
        <v>2612</v>
      </c>
      <c r="I1035" s="1">
        <v>1</v>
      </c>
      <c r="J1035" s="1">
        <v>1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2612</v>
      </c>
      <c r="H1036" s="1" t="s">
        <v>2612</v>
      </c>
      <c r="I1036" s="1">
        <v>1</v>
      </c>
      <c r="J1036" s="1">
        <v>1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2612</v>
      </c>
      <c r="H1037" s="1" t="s">
        <v>2612</v>
      </c>
      <c r="I1037" s="1">
        <v>1</v>
      </c>
      <c r="J1037" s="1">
        <v>1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2612</v>
      </c>
      <c r="H1038" s="1" t="s">
        <v>2612</v>
      </c>
      <c r="I1038" s="1">
        <v>1</v>
      </c>
      <c r="J1038" s="1">
        <v>1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2612</v>
      </c>
      <c r="H1039" s="1" t="s">
        <v>2612</v>
      </c>
      <c r="I1039" s="1">
        <v>1</v>
      </c>
      <c r="J1039" s="1">
        <v>1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2612</v>
      </c>
      <c r="H1040" s="1" t="s">
        <v>2612</v>
      </c>
      <c r="I1040" s="1">
        <v>1</v>
      </c>
      <c r="J1040" s="1">
        <v>1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2612</v>
      </c>
      <c r="H1041" s="1" t="s">
        <v>2612</v>
      </c>
      <c r="I1041" s="1">
        <v>1</v>
      </c>
      <c r="J1041" s="1">
        <v>1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2612</v>
      </c>
      <c r="H1042" s="1" t="s">
        <v>2612</v>
      </c>
      <c r="I1042" s="1">
        <v>1</v>
      </c>
      <c r="J1042" s="1">
        <v>1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2612</v>
      </c>
      <c r="H1043" s="1" t="s">
        <v>2612</v>
      </c>
      <c r="I1043" s="1">
        <v>1</v>
      </c>
      <c r="J1043" s="1">
        <v>1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2612</v>
      </c>
      <c r="H1044" s="1" t="s">
        <v>2612</v>
      </c>
      <c r="I1044" s="1">
        <v>1</v>
      </c>
      <c r="J1044" s="1">
        <v>1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2612</v>
      </c>
      <c r="H1045" s="1" t="s">
        <v>2612</v>
      </c>
      <c r="I1045" s="1">
        <v>1</v>
      </c>
      <c r="J1045" s="1">
        <v>1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2612</v>
      </c>
      <c r="H1046" s="1" t="s">
        <v>2612</v>
      </c>
      <c r="I1046" s="1">
        <v>1</v>
      </c>
      <c r="J1046" s="1">
        <v>1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2612</v>
      </c>
      <c r="H1047" s="1" t="s">
        <v>2612</v>
      </c>
      <c r="I1047" s="1">
        <v>1</v>
      </c>
      <c r="J1047" s="1">
        <v>1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2612</v>
      </c>
      <c r="H1048" s="1" t="s">
        <v>2612</v>
      </c>
      <c r="I1048" s="1">
        <v>1</v>
      </c>
      <c r="J1048" s="1">
        <v>1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2612</v>
      </c>
      <c r="H1049" s="1" t="s">
        <v>2612</v>
      </c>
      <c r="I1049" s="1">
        <v>1</v>
      </c>
      <c r="J1049" s="1">
        <v>1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2612</v>
      </c>
      <c r="H1050" s="1" t="s">
        <v>2612</v>
      </c>
      <c r="I1050" s="1">
        <v>1.4</v>
      </c>
      <c r="J1050" s="1">
        <v>1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2612</v>
      </c>
      <c r="H1051" s="1" t="s">
        <v>2612</v>
      </c>
      <c r="I1051" s="1">
        <v>1</v>
      </c>
      <c r="J1051" s="1">
        <v>1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2612</v>
      </c>
      <c r="H1052" s="1" t="s">
        <v>2612</v>
      </c>
      <c r="I1052" s="1">
        <v>1</v>
      </c>
      <c r="J1052" s="1">
        <v>1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2612</v>
      </c>
      <c r="H1053" s="1" t="s">
        <v>2612</v>
      </c>
      <c r="I1053" s="1">
        <v>1</v>
      </c>
      <c r="J1053" s="1">
        <v>1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2612</v>
      </c>
      <c r="H1054" s="1" t="s">
        <v>2612</v>
      </c>
      <c r="I1054" s="1">
        <v>1</v>
      </c>
      <c r="J1054" s="1">
        <v>1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2612</v>
      </c>
      <c r="H1055" s="1" t="s">
        <v>2612</v>
      </c>
      <c r="I1055" s="1">
        <v>1</v>
      </c>
      <c r="J1055" s="1">
        <v>1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2612</v>
      </c>
      <c r="H1056" s="1" t="s">
        <v>2612</v>
      </c>
      <c r="I1056" s="1">
        <v>1</v>
      </c>
      <c r="J1056" s="1">
        <v>1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2612</v>
      </c>
      <c r="H1057" s="1" t="s">
        <v>2612</v>
      </c>
      <c r="I1057" s="1">
        <v>1</v>
      </c>
      <c r="J1057" s="1">
        <v>1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2612</v>
      </c>
      <c r="H1058" s="1" t="s">
        <v>2612</v>
      </c>
      <c r="I1058" s="1">
        <v>1</v>
      </c>
      <c r="J1058" s="1">
        <v>1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2612</v>
      </c>
      <c r="H1059" s="1" t="s">
        <v>2612</v>
      </c>
      <c r="I1059" s="1">
        <v>1</v>
      </c>
      <c r="J1059" s="1">
        <v>1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2612</v>
      </c>
      <c r="H1060" s="1" t="s">
        <v>2612</v>
      </c>
      <c r="I1060" s="1">
        <v>1</v>
      </c>
      <c r="J1060" s="1">
        <v>1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2612</v>
      </c>
      <c r="H1061" s="1" t="s">
        <v>2612</v>
      </c>
      <c r="I1061" s="1">
        <v>1</v>
      </c>
      <c r="J1061" s="1">
        <v>1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2612</v>
      </c>
      <c r="H1062" s="1" t="s">
        <v>2612</v>
      </c>
      <c r="I1062" s="1">
        <v>1</v>
      </c>
      <c r="J1062" s="1">
        <v>1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2612</v>
      </c>
      <c r="H1063" s="1" t="s">
        <v>2612</v>
      </c>
      <c r="I1063" s="1">
        <v>1</v>
      </c>
      <c r="J1063" s="1">
        <v>1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2612</v>
      </c>
      <c r="H1064" s="1" t="s">
        <v>2612</v>
      </c>
      <c r="I1064" s="1">
        <v>1</v>
      </c>
      <c r="J1064" s="1">
        <v>1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2612</v>
      </c>
      <c r="H1065" s="1" t="s">
        <v>2612</v>
      </c>
      <c r="I1065" s="1">
        <v>1</v>
      </c>
      <c r="J1065" s="1">
        <v>1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2612</v>
      </c>
      <c r="H1066" s="1" t="s">
        <v>2612</v>
      </c>
      <c r="I1066" s="1">
        <v>1</v>
      </c>
      <c r="J1066" s="1">
        <v>1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2612</v>
      </c>
      <c r="H1067" s="1" t="s">
        <v>2612</v>
      </c>
      <c r="I1067" s="1">
        <v>1</v>
      </c>
      <c r="J1067" s="1">
        <v>1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2612</v>
      </c>
      <c r="H1068" s="1" t="s">
        <v>2612</v>
      </c>
      <c r="I1068" s="1">
        <v>1</v>
      </c>
      <c r="J1068" s="1">
        <v>1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2612</v>
      </c>
      <c r="H1069" s="1" t="s">
        <v>2612</v>
      </c>
      <c r="I1069" s="1">
        <v>1</v>
      </c>
      <c r="J1069" s="1">
        <v>1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2612</v>
      </c>
      <c r="H1070" s="1" t="s">
        <v>2612</v>
      </c>
      <c r="I1070" s="1">
        <v>1</v>
      </c>
      <c r="J1070" s="1">
        <v>1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2612</v>
      </c>
      <c r="H1071" s="1" t="s">
        <v>2612</v>
      </c>
      <c r="I1071" s="1">
        <v>1</v>
      </c>
      <c r="J1071" s="1">
        <v>1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2612</v>
      </c>
      <c r="H1072" s="1" t="s">
        <v>2612</v>
      </c>
      <c r="I1072" s="1">
        <v>1</v>
      </c>
      <c r="J1072" s="1">
        <v>1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2612</v>
      </c>
      <c r="H1073" s="1" t="s">
        <v>2612</v>
      </c>
      <c r="I1073" s="1">
        <v>1</v>
      </c>
      <c r="J1073" s="1">
        <v>1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2612</v>
      </c>
      <c r="H1074" s="1" t="s">
        <v>2612</v>
      </c>
      <c r="I1074" s="1">
        <v>1</v>
      </c>
      <c r="J1074" s="1">
        <v>1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2612</v>
      </c>
      <c r="H1075" s="1" t="s">
        <v>2612</v>
      </c>
      <c r="I1075" s="1">
        <v>1</v>
      </c>
      <c r="J1075" s="1">
        <v>1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2612</v>
      </c>
      <c r="H1076" s="1" t="s">
        <v>2612</v>
      </c>
      <c r="I1076" s="1">
        <v>1</v>
      </c>
      <c r="J1076" s="1">
        <v>1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2612</v>
      </c>
      <c r="H1077" s="1" t="s">
        <v>2612</v>
      </c>
      <c r="I1077" s="1">
        <v>1</v>
      </c>
      <c r="J1077" s="1">
        <v>1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2612</v>
      </c>
      <c r="H1078" s="1" t="s">
        <v>2612</v>
      </c>
      <c r="I1078" s="1">
        <v>1</v>
      </c>
      <c r="J1078" s="1">
        <v>1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2612</v>
      </c>
      <c r="H1079" s="1" t="s">
        <v>2612</v>
      </c>
      <c r="I1079" s="1">
        <v>1</v>
      </c>
      <c r="J1079" s="1">
        <v>1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2612</v>
      </c>
      <c r="H1080" s="1" t="s">
        <v>2612</v>
      </c>
      <c r="I1080" s="1">
        <v>1</v>
      </c>
      <c r="J1080" s="1">
        <v>1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2612</v>
      </c>
      <c r="H1081" s="1" t="s">
        <v>2612</v>
      </c>
      <c r="I1081" s="1">
        <v>1</v>
      </c>
      <c r="J1081" s="1">
        <v>1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2612</v>
      </c>
      <c r="H1082" s="1" t="s">
        <v>2612</v>
      </c>
      <c r="I1082" s="1">
        <v>1</v>
      </c>
      <c r="J1082" s="1">
        <v>1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2612</v>
      </c>
      <c r="H1083" s="1" t="s">
        <v>2612</v>
      </c>
      <c r="I1083" s="1">
        <v>1</v>
      </c>
      <c r="J1083" s="1">
        <v>1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2612</v>
      </c>
      <c r="H1084" s="1" t="s">
        <v>2612</v>
      </c>
      <c r="I1084" s="1">
        <v>1</v>
      </c>
      <c r="J1084" s="1">
        <v>1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2612</v>
      </c>
      <c r="H1085" s="1" t="s">
        <v>2612</v>
      </c>
      <c r="I1085" s="1">
        <v>1</v>
      </c>
      <c r="J1085" s="1">
        <v>1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2612</v>
      </c>
      <c r="H1086" s="1" t="s">
        <v>2612</v>
      </c>
      <c r="I1086" s="1">
        <v>1</v>
      </c>
      <c r="J1086" s="1">
        <v>1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2612</v>
      </c>
      <c r="H1087" s="1" t="s">
        <v>2612</v>
      </c>
      <c r="I1087" s="1">
        <v>1</v>
      </c>
      <c r="J1087" s="1">
        <v>1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2612</v>
      </c>
      <c r="H1088" s="1" t="s">
        <v>2612</v>
      </c>
      <c r="I1088" s="1">
        <v>1</v>
      </c>
      <c r="J1088" s="1">
        <v>1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2612</v>
      </c>
      <c r="H1089" s="1" t="s">
        <v>2612</v>
      </c>
      <c r="I1089" s="1">
        <v>1</v>
      </c>
      <c r="J1089" s="1">
        <v>1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2612</v>
      </c>
      <c r="H1090" s="1" t="s">
        <v>2612</v>
      </c>
      <c r="I1090" s="1">
        <v>1</v>
      </c>
      <c r="J1090" s="1">
        <v>1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2612</v>
      </c>
      <c r="H1091" s="1" t="s">
        <v>2612</v>
      </c>
      <c r="I1091" s="1">
        <v>1</v>
      </c>
      <c r="J1091" s="1">
        <v>1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2612</v>
      </c>
      <c r="H1092" s="1" t="s">
        <v>2612</v>
      </c>
      <c r="I1092" s="1">
        <v>1</v>
      </c>
      <c r="J1092" s="1">
        <v>1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2612</v>
      </c>
      <c r="H1093" s="1" t="s">
        <v>2612</v>
      </c>
      <c r="I1093" s="1">
        <v>1</v>
      </c>
      <c r="J1093" s="1">
        <v>1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2612</v>
      </c>
      <c r="H1094" s="1" t="s">
        <v>2612</v>
      </c>
      <c r="I1094" s="1">
        <v>1</v>
      </c>
      <c r="J1094" s="1">
        <v>1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2612</v>
      </c>
      <c r="H1095" s="1" t="s">
        <v>2612</v>
      </c>
      <c r="I1095" s="1">
        <v>1</v>
      </c>
      <c r="J1095" s="1">
        <v>1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2612</v>
      </c>
      <c r="H1096" s="1" t="s">
        <v>2612</v>
      </c>
      <c r="I1096" s="1">
        <v>1.4</v>
      </c>
      <c r="J1096" s="1">
        <v>1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2612</v>
      </c>
      <c r="H1097" s="1" t="s">
        <v>2612</v>
      </c>
      <c r="I1097" s="1">
        <v>1</v>
      </c>
      <c r="J1097" s="1">
        <v>1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2612</v>
      </c>
      <c r="H1098" s="1" t="s">
        <v>2612</v>
      </c>
      <c r="I1098" s="1">
        <v>1</v>
      </c>
      <c r="J1098" s="1">
        <v>1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2612</v>
      </c>
      <c r="H1099" s="1" t="s">
        <v>2612</v>
      </c>
      <c r="I1099" s="1">
        <v>1</v>
      </c>
      <c r="J1099" s="1">
        <v>1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2612</v>
      </c>
      <c r="H1100" s="1" t="s">
        <v>2612</v>
      </c>
      <c r="I1100" s="1">
        <v>1</v>
      </c>
      <c r="J1100" s="1">
        <v>1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2612</v>
      </c>
      <c r="H1101" s="1" t="s">
        <v>2612</v>
      </c>
      <c r="I1101" s="1">
        <v>1</v>
      </c>
      <c r="J1101" s="1">
        <v>1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2612</v>
      </c>
      <c r="H1102" s="1" t="s">
        <v>2612</v>
      </c>
      <c r="I1102" s="1">
        <v>1</v>
      </c>
      <c r="J1102" s="1">
        <v>1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2612</v>
      </c>
      <c r="H1103" s="1" t="s">
        <v>2612</v>
      </c>
      <c r="I1103" s="1">
        <v>1</v>
      </c>
      <c r="J1103" s="1">
        <v>1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2612</v>
      </c>
      <c r="H1104" s="1" t="s">
        <v>2612</v>
      </c>
      <c r="I1104" s="1">
        <v>1</v>
      </c>
      <c r="J1104" s="1" t="s">
        <v>2612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2612</v>
      </c>
      <c r="H1105" s="1" t="s">
        <v>2612</v>
      </c>
      <c r="I1105" s="1">
        <v>1</v>
      </c>
      <c r="J1105" s="1">
        <v>1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2612</v>
      </c>
      <c r="H1106" s="1" t="s">
        <v>2612</v>
      </c>
      <c r="I1106" s="1">
        <v>1</v>
      </c>
      <c r="J1106" s="1">
        <v>1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2612</v>
      </c>
      <c r="H1107" s="1" t="s">
        <v>2612</v>
      </c>
      <c r="I1107" s="1">
        <v>1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2612</v>
      </c>
      <c r="H1108" s="1" t="s">
        <v>2612</v>
      </c>
      <c r="I1108" s="1">
        <v>1</v>
      </c>
      <c r="J1108" s="1">
        <v>1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2612</v>
      </c>
      <c r="H1109" s="1" t="s">
        <v>2612</v>
      </c>
      <c r="I1109" s="1">
        <v>1</v>
      </c>
      <c r="J1109" s="1">
        <v>1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2612</v>
      </c>
      <c r="H1110" s="1" t="s">
        <v>2612</v>
      </c>
      <c r="I1110" s="1">
        <v>1</v>
      </c>
      <c r="J1110" s="1">
        <v>1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2612</v>
      </c>
      <c r="H1111" s="1" t="s">
        <v>2612</v>
      </c>
      <c r="I1111" s="1">
        <v>1</v>
      </c>
      <c r="J1111" s="1">
        <v>1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2612</v>
      </c>
      <c r="H1112" s="1" t="s">
        <v>2612</v>
      </c>
      <c r="I1112" s="1">
        <v>1</v>
      </c>
      <c r="J1112" s="1">
        <v>1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2612</v>
      </c>
      <c r="H1113" s="1" t="s">
        <v>2612</v>
      </c>
      <c r="I1113" s="1">
        <v>1</v>
      </c>
      <c r="J1113" s="1">
        <v>1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2612</v>
      </c>
      <c r="H1114" s="1" t="s">
        <v>2612</v>
      </c>
      <c r="I1114" s="1">
        <v>1</v>
      </c>
      <c r="J1114" s="1">
        <v>1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2612</v>
      </c>
      <c r="H1115" s="1" t="s">
        <v>2612</v>
      </c>
      <c r="I1115" s="1">
        <v>1</v>
      </c>
      <c r="J1115" s="1">
        <v>1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2612</v>
      </c>
      <c r="H1116" s="1" t="s">
        <v>2612</v>
      </c>
      <c r="I1116" s="1">
        <v>1</v>
      </c>
      <c r="J1116" s="1">
        <v>1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2612</v>
      </c>
      <c r="H1117" s="1" t="s">
        <v>2612</v>
      </c>
      <c r="I1117" s="1">
        <v>1</v>
      </c>
      <c r="J1117" s="1">
        <v>1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2612</v>
      </c>
      <c r="H1118" s="1" t="s">
        <v>2612</v>
      </c>
      <c r="I1118" s="1">
        <v>1</v>
      </c>
      <c r="J1118" s="1">
        <v>1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2612</v>
      </c>
      <c r="H1119" s="1" t="s">
        <v>2612</v>
      </c>
      <c r="I1119" s="1">
        <v>1</v>
      </c>
      <c r="J1119" s="1">
        <v>1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2612</v>
      </c>
      <c r="H1120" s="1" t="s">
        <v>2612</v>
      </c>
      <c r="I1120" s="1">
        <v>1</v>
      </c>
      <c r="J1120" s="1">
        <v>1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2612</v>
      </c>
      <c r="H1121" s="1" t="s">
        <v>2612</v>
      </c>
      <c r="I1121" s="1">
        <v>1</v>
      </c>
      <c r="J1121" s="1">
        <v>1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2612</v>
      </c>
      <c r="H1122" s="1" t="s">
        <v>2612</v>
      </c>
      <c r="I1122" s="1">
        <v>1</v>
      </c>
      <c r="J1122" s="1">
        <v>1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2612</v>
      </c>
      <c r="H1123" s="1" t="s">
        <v>2612</v>
      </c>
      <c r="I1123" s="1">
        <v>1</v>
      </c>
      <c r="J1123" s="1">
        <v>1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2612</v>
      </c>
      <c r="H1124" s="1" t="s">
        <v>2612</v>
      </c>
      <c r="I1124" s="1">
        <v>1</v>
      </c>
      <c r="J1124" s="1">
        <v>1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2612</v>
      </c>
      <c r="H1125" s="1" t="s">
        <v>2612</v>
      </c>
      <c r="I1125" s="1" t="s">
        <v>2612</v>
      </c>
      <c r="J1125" s="1">
        <v>1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2612</v>
      </c>
      <c r="H1126" s="1" t="s">
        <v>2612</v>
      </c>
      <c r="I1126" s="1">
        <v>1</v>
      </c>
      <c r="J1126" s="1">
        <v>1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2612</v>
      </c>
      <c r="H1127" s="1" t="s">
        <v>2612</v>
      </c>
      <c r="I1127" s="1">
        <v>1</v>
      </c>
      <c r="J1127" s="1">
        <v>1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2612</v>
      </c>
      <c r="H1128" s="1" t="s">
        <v>2612</v>
      </c>
      <c r="I1128" s="1">
        <v>1</v>
      </c>
      <c r="J1128" s="1">
        <v>1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2612</v>
      </c>
      <c r="H1129" s="1" t="s">
        <v>2612</v>
      </c>
      <c r="I1129" s="1">
        <v>1</v>
      </c>
      <c r="J1129" s="1">
        <v>1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2612</v>
      </c>
      <c r="H1130" s="1" t="s">
        <v>2612</v>
      </c>
      <c r="I1130" s="1">
        <v>1</v>
      </c>
      <c r="J1130" s="1">
        <v>1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2612</v>
      </c>
      <c r="H1131" s="1" t="s">
        <v>2612</v>
      </c>
      <c r="I1131" s="1">
        <v>1</v>
      </c>
      <c r="J1131" s="1">
        <v>1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2612</v>
      </c>
      <c r="H1132" s="1" t="s">
        <v>2612</v>
      </c>
      <c r="I1132" s="1">
        <v>1</v>
      </c>
      <c r="J1132" s="1">
        <v>1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2612</v>
      </c>
      <c r="H1133" s="1" t="s">
        <v>2612</v>
      </c>
      <c r="I1133" s="1">
        <v>1</v>
      </c>
      <c r="J1133" s="1">
        <v>1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2612</v>
      </c>
      <c r="H1134" s="1" t="s">
        <v>2612</v>
      </c>
      <c r="I1134" s="1">
        <v>1</v>
      </c>
      <c r="J1134" s="1">
        <v>1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2612</v>
      </c>
      <c r="H1135" s="1" t="s">
        <v>2612</v>
      </c>
      <c r="I1135" s="1">
        <v>1</v>
      </c>
      <c r="J1135" s="1">
        <v>1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2612</v>
      </c>
      <c r="H1136" s="1" t="s">
        <v>2612</v>
      </c>
      <c r="I1136" s="1">
        <v>1</v>
      </c>
      <c r="J1136" s="1">
        <v>1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2612</v>
      </c>
      <c r="H1137" s="1" t="s">
        <v>2612</v>
      </c>
      <c r="I1137" s="1">
        <v>1</v>
      </c>
      <c r="J1137" s="1">
        <v>1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2612</v>
      </c>
      <c r="H1138" s="1" t="s">
        <v>2612</v>
      </c>
      <c r="I1138" s="1">
        <v>1</v>
      </c>
      <c r="J1138" s="1">
        <v>1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2612</v>
      </c>
      <c r="H1139" s="1" t="s">
        <v>2612</v>
      </c>
      <c r="I1139" s="1">
        <v>1</v>
      </c>
      <c r="J1139" s="1">
        <v>1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2612</v>
      </c>
      <c r="H1140" s="1" t="s">
        <v>2612</v>
      </c>
      <c r="I1140" s="1">
        <v>1</v>
      </c>
      <c r="J1140" s="1">
        <v>1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2612</v>
      </c>
      <c r="H1141" s="1" t="s">
        <v>2612</v>
      </c>
      <c r="I1141" s="1">
        <v>1</v>
      </c>
      <c r="J1141" s="1">
        <v>1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2612</v>
      </c>
      <c r="H1142" s="1" t="s">
        <v>2612</v>
      </c>
      <c r="I1142" s="1">
        <v>1</v>
      </c>
      <c r="J1142" s="1">
        <v>1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2612</v>
      </c>
      <c r="H1143" s="1" t="s">
        <v>2612</v>
      </c>
      <c r="I1143" s="1">
        <v>1</v>
      </c>
      <c r="J1143" s="1">
        <v>1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2612</v>
      </c>
      <c r="H1144" s="1" t="s">
        <v>2612</v>
      </c>
      <c r="I1144" s="1">
        <v>1</v>
      </c>
      <c r="J1144" s="1">
        <v>1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2612</v>
      </c>
      <c r="H1145" s="1" t="s">
        <v>2612</v>
      </c>
      <c r="I1145" s="1">
        <v>1</v>
      </c>
      <c r="J1145" s="1">
        <v>1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2612</v>
      </c>
      <c r="H1146" s="1" t="s">
        <v>2612</v>
      </c>
      <c r="I1146" s="1">
        <v>1</v>
      </c>
      <c r="J1146" s="1">
        <v>1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2612</v>
      </c>
      <c r="H1147" s="1" t="s">
        <v>2612</v>
      </c>
      <c r="I1147" s="1">
        <v>1</v>
      </c>
      <c r="J1147" s="1">
        <v>1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2612</v>
      </c>
      <c r="H1148" s="1" t="s">
        <v>2612</v>
      </c>
      <c r="I1148" s="1">
        <v>1</v>
      </c>
      <c r="J1148" s="1">
        <v>1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2612</v>
      </c>
      <c r="H1149" s="1" t="s">
        <v>2612</v>
      </c>
      <c r="I1149" s="1">
        <v>1</v>
      </c>
      <c r="J1149" s="1">
        <v>1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2612</v>
      </c>
      <c r="H1150" s="1" t="s">
        <v>2612</v>
      </c>
      <c r="I1150" s="1">
        <v>1</v>
      </c>
      <c r="J1150" s="1" t="s">
        <v>2612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2612</v>
      </c>
      <c r="H1151" s="1" t="s">
        <v>2612</v>
      </c>
      <c r="I1151" s="1">
        <v>1</v>
      </c>
      <c r="J1151" s="1">
        <v>1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2612</v>
      </c>
      <c r="H1152" s="1" t="s">
        <v>2612</v>
      </c>
      <c r="I1152" s="1">
        <v>1</v>
      </c>
      <c r="J1152" s="1">
        <v>1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2612</v>
      </c>
      <c r="H1153" s="1" t="s">
        <v>2612</v>
      </c>
      <c r="I1153" s="1">
        <v>1</v>
      </c>
      <c r="J1153" s="1">
        <v>1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2612</v>
      </c>
      <c r="H1154" s="1" t="s">
        <v>2612</v>
      </c>
      <c r="I1154" s="1">
        <v>1</v>
      </c>
      <c r="J1154" s="1">
        <v>1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2612</v>
      </c>
      <c r="H1155" s="1" t="s">
        <v>2612</v>
      </c>
      <c r="I1155" s="1">
        <v>1</v>
      </c>
      <c r="J1155" s="1">
        <v>1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2612</v>
      </c>
      <c r="H1156" s="1" t="s">
        <v>2612</v>
      </c>
      <c r="I1156" s="1">
        <v>1</v>
      </c>
      <c r="J1156" s="1">
        <v>1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2612</v>
      </c>
      <c r="H1157" s="1" t="s">
        <v>2612</v>
      </c>
      <c r="I1157" s="1">
        <v>1</v>
      </c>
      <c r="J1157" s="1">
        <v>1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2612</v>
      </c>
      <c r="H1158" s="1" t="s">
        <v>2612</v>
      </c>
      <c r="I1158" s="1">
        <v>1</v>
      </c>
      <c r="J1158" s="1">
        <v>1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2612</v>
      </c>
      <c r="H1159" s="1" t="s">
        <v>2612</v>
      </c>
      <c r="I1159" s="1">
        <v>1</v>
      </c>
      <c r="J1159" s="1">
        <v>1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2612</v>
      </c>
      <c r="H1160" s="1" t="s">
        <v>2612</v>
      </c>
      <c r="I1160" s="1">
        <v>1</v>
      </c>
      <c r="J1160" s="1">
        <v>1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2612</v>
      </c>
      <c r="H1161" s="1" t="s">
        <v>2612</v>
      </c>
      <c r="I1161" s="1">
        <v>1</v>
      </c>
      <c r="J1161" s="1">
        <v>1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2612</v>
      </c>
      <c r="H1162" s="1" t="s">
        <v>2612</v>
      </c>
      <c r="I1162" s="1">
        <v>1</v>
      </c>
      <c r="J1162" s="1">
        <v>1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2612</v>
      </c>
      <c r="H1163" s="1" t="s">
        <v>2612</v>
      </c>
      <c r="I1163" s="1">
        <v>1</v>
      </c>
      <c r="J1163" s="1">
        <v>1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2612</v>
      </c>
      <c r="H1164" s="1" t="s">
        <v>2612</v>
      </c>
      <c r="I1164" s="1">
        <v>1</v>
      </c>
      <c r="J1164" s="1">
        <v>1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2612</v>
      </c>
      <c r="H1165" s="1" t="s">
        <v>2612</v>
      </c>
      <c r="I1165" s="1">
        <v>1</v>
      </c>
      <c r="J1165" s="1">
        <v>1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2612</v>
      </c>
      <c r="H1166" s="1" t="s">
        <v>2612</v>
      </c>
      <c r="I1166" s="1">
        <v>1</v>
      </c>
      <c r="J1166" s="1">
        <v>1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2612</v>
      </c>
      <c r="H1167" s="1" t="s">
        <v>2612</v>
      </c>
      <c r="I1167" s="1">
        <v>1</v>
      </c>
      <c r="J1167" s="1">
        <v>1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2612</v>
      </c>
      <c r="H1168" s="1" t="s">
        <v>2612</v>
      </c>
      <c r="I1168" s="1">
        <v>1</v>
      </c>
      <c r="J1168" s="1">
        <v>1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2612</v>
      </c>
      <c r="H1169" s="1" t="s">
        <v>2612</v>
      </c>
      <c r="I1169" s="1">
        <v>1</v>
      </c>
      <c r="J1169" s="1">
        <v>1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2612</v>
      </c>
      <c r="H1170" s="1" t="s">
        <v>2612</v>
      </c>
      <c r="I1170" s="1" t="s">
        <v>2612</v>
      </c>
      <c r="J1170" s="1">
        <v>1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2612</v>
      </c>
      <c r="H1171" s="1" t="s">
        <v>2612</v>
      </c>
      <c r="I1171" s="1">
        <v>1</v>
      </c>
      <c r="J1171" s="1">
        <v>1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2612</v>
      </c>
      <c r="H1172" s="1" t="s">
        <v>2612</v>
      </c>
      <c r="I1172" s="1">
        <v>1</v>
      </c>
      <c r="J1172" s="1">
        <v>1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2612</v>
      </c>
      <c r="H1173" s="1" t="s">
        <v>2612</v>
      </c>
      <c r="I1173" s="1">
        <v>1</v>
      </c>
      <c r="J1173" s="1">
        <v>1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2612</v>
      </c>
      <c r="H1174" s="1" t="s">
        <v>2612</v>
      </c>
      <c r="I1174" s="1">
        <v>1</v>
      </c>
      <c r="J1174" s="1">
        <v>1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2612</v>
      </c>
      <c r="H1175" s="1" t="s">
        <v>2612</v>
      </c>
      <c r="I1175" s="1">
        <v>1</v>
      </c>
      <c r="J1175" s="1">
        <v>1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2612</v>
      </c>
      <c r="H1176" s="1" t="s">
        <v>2612</v>
      </c>
      <c r="I1176" s="1">
        <v>1</v>
      </c>
      <c r="J1176" s="1">
        <v>1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2612</v>
      </c>
      <c r="H1177" s="1" t="s">
        <v>2612</v>
      </c>
      <c r="I1177" s="1">
        <v>1</v>
      </c>
      <c r="J1177" s="1">
        <v>1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2612</v>
      </c>
      <c r="H1178" s="1" t="s">
        <v>2612</v>
      </c>
      <c r="I1178" s="1">
        <v>1</v>
      </c>
      <c r="J1178" s="1">
        <v>1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2612</v>
      </c>
      <c r="H1179" s="1" t="s">
        <v>2612</v>
      </c>
      <c r="I1179" s="1">
        <v>1</v>
      </c>
      <c r="J1179" s="1">
        <v>1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2612</v>
      </c>
      <c r="H1180" s="1" t="s">
        <v>2612</v>
      </c>
      <c r="I1180" s="1">
        <v>1</v>
      </c>
      <c r="J1180" s="1">
        <v>1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2612</v>
      </c>
      <c r="H1181" s="1" t="s">
        <v>2612</v>
      </c>
      <c r="I1181" s="1">
        <v>1</v>
      </c>
      <c r="J1181" s="1">
        <v>1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2612</v>
      </c>
      <c r="H1182" s="1" t="s">
        <v>2612</v>
      </c>
      <c r="I1182" s="1">
        <v>1</v>
      </c>
      <c r="J1182" s="1">
        <v>1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2612</v>
      </c>
      <c r="H1183" s="1" t="s">
        <v>2612</v>
      </c>
      <c r="I1183" s="1">
        <v>1</v>
      </c>
      <c r="J1183" s="1">
        <v>1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2612</v>
      </c>
      <c r="H1184" s="1" t="s">
        <v>2612</v>
      </c>
      <c r="I1184" s="1">
        <v>1</v>
      </c>
      <c r="J1184" s="1">
        <v>1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2612</v>
      </c>
      <c r="H1185" s="1" t="s">
        <v>2612</v>
      </c>
      <c r="I1185" s="1">
        <v>1</v>
      </c>
      <c r="J1185" s="1">
        <v>1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2612</v>
      </c>
      <c r="H1186" s="1" t="s">
        <v>2612</v>
      </c>
      <c r="I1186" s="1">
        <v>1</v>
      </c>
      <c r="J1186" s="1">
        <v>1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2612</v>
      </c>
      <c r="H1187" s="1" t="s">
        <v>2612</v>
      </c>
      <c r="I1187" s="1">
        <v>1</v>
      </c>
      <c r="J1187" s="1">
        <v>1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2612</v>
      </c>
      <c r="H1188" s="1" t="s">
        <v>2612</v>
      </c>
      <c r="I1188" s="1">
        <v>1</v>
      </c>
      <c r="J1188" s="1">
        <v>1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2612</v>
      </c>
      <c r="H1189" s="1" t="s">
        <v>2612</v>
      </c>
      <c r="I1189" s="1">
        <v>1</v>
      </c>
      <c r="J1189" s="1">
        <v>1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2612</v>
      </c>
      <c r="H1190" s="1" t="s">
        <v>2612</v>
      </c>
      <c r="I1190" s="1">
        <v>1</v>
      </c>
      <c r="J1190" s="1">
        <v>1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2612</v>
      </c>
      <c r="H1191" s="1" t="s">
        <v>2612</v>
      </c>
      <c r="I1191" s="1">
        <v>1</v>
      </c>
      <c r="J1191" s="1">
        <v>1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2612</v>
      </c>
      <c r="H1192" s="1" t="s">
        <v>2612</v>
      </c>
      <c r="I1192" s="1">
        <v>1</v>
      </c>
      <c r="J1192" s="1">
        <v>1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2612</v>
      </c>
      <c r="H1193" s="1" t="s">
        <v>2612</v>
      </c>
      <c r="I1193" s="1">
        <v>1</v>
      </c>
      <c r="J1193" s="1">
        <v>1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2612</v>
      </c>
      <c r="H1194" s="1" t="s">
        <v>2612</v>
      </c>
      <c r="I1194" s="1">
        <v>1</v>
      </c>
      <c r="J1194" s="1">
        <v>1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2612</v>
      </c>
      <c r="H1195" s="1" t="s">
        <v>2612</v>
      </c>
      <c r="I1195" s="1">
        <v>1</v>
      </c>
      <c r="J1195" s="1">
        <v>1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2612</v>
      </c>
      <c r="H1196" s="1" t="s">
        <v>2612</v>
      </c>
      <c r="I1196" s="1">
        <v>1</v>
      </c>
      <c r="J1196" s="1">
        <v>1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2612</v>
      </c>
      <c r="H1197" s="1" t="s">
        <v>2612</v>
      </c>
      <c r="I1197" s="1">
        <v>1</v>
      </c>
      <c r="J1197" s="1">
        <v>1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2612</v>
      </c>
      <c r="H1198" s="1" t="s">
        <v>2612</v>
      </c>
      <c r="I1198" s="1">
        <v>1</v>
      </c>
      <c r="J1198" s="1">
        <v>1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2612</v>
      </c>
      <c r="H1199" s="1" t="s">
        <v>2612</v>
      </c>
      <c r="I1199" s="1">
        <v>1</v>
      </c>
      <c r="J1199" s="1">
        <v>1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2612</v>
      </c>
      <c r="H1200" s="1" t="s">
        <v>2612</v>
      </c>
      <c r="I1200" s="1">
        <v>1</v>
      </c>
      <c r="J1200" s="1">
        <v>1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2612</v>
      </c>
      <c r="H1201" s="1" t="s">
        <v>2612</v>
      </c>
      <c r="I1201" s="1">
        <v>1</v>
      </c>
      <c r="J1201" s="1">
        <v>1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2612</v>
      </c>
      <c r="H1202" s="1" t="s">
        <v>2612</v>
      </c>
      <c r="I1202" s="1">
        <v>1</v>
      </c>
      <c r="J1202" s="1">
        <v>1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2612</v>
      </c>
      <c r="H1203" s="1" t="s">
        <v>2612</v>
      </c>
      <c r="I1203" s="1">
        <v>1</v>
      </c>
      <c r="J1203" s="1">
        <v>1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2612</v>
      </c>
      <c r="H1204" s="1" t="s">
        <v>2612</v>
      </c>
      <c r="I1204" s="1">
        <v>1</v>
      </c>
      <c r="J1204" s="1">
        <v>1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2612</v>
      </c>
      <c r="H1205" s="1" t="s">
        <v>2612</v>
      </c>
      <c r="I1205" s="1">
        <v>1</v>
      </c>
      <c r="J1205" s="1">
        <v>1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2612</v>
      </c>
      <c r="H1206" s="1" t="s">
        <v>2612</v>
      </c>
      <c r="I1206" s="1">
        <v>1</v>
      </c>
      <c r="J1206" s="1">
        <v>1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2612</v>
      </c>
      <c r="H1207" s="1" t="s">
        <v>2612</v>
      </c>
      <c r="I1207" s="1">
        <v>1</v>
      </c>
      <c r="J1207" s="1">
        <v>1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2612</v>
      </c>
      <c r="H1208" s="1" t="s">
        <v>2612</v>
      </c>
      <c r="I1208" s="1">
        <v>1</v>
      </c>
      <c r="J1208" s="1">
        <v>1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2612</v>
      </c>
      <c r="H1209" s="1" t="s">
        <v>2612</v>
      </c>
      <c r="I1209" s="1">
        <v>1</v>
      </c>
      <c r="J1209" s="1">
        <v>1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2612</v>
      </c>
      <c r="H1210" s="1" t="s">
        <v>2612</v>
      </c>
      <c r="I1210" s="1">
        <v>1</v>
      </c>
      <c r="J1210" s="1">
        <v>1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2612</v>
      </c>
      <c r="H1211" s="1" t="s">
        <v>2612</v>
      </c>
      <c r="I1211" s="1">
        <v>1</v>
      </c>
      <c r="J1211" s="1">
        <v>1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2612</v>
      </c>
      <c r="H1212" s="1" t="s">
        <v>2612</v>
      </c>
      <c r="I1212" s="1">
        <v>1</v>
      </c>
      <c r="J1212" s="1">
        <v>1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2612</v>
      </c>
      <c r="H1213" s="1" t="s">
        <v>2612</v>
      </c>
      <c r="I1213" s="1">
        <v>1</v>
      </c>
      <c r="J1213" s="1">
        <v>1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2612</v>
      </c>
      <c r="H1214" s="1" t="s">
        <v>2612</v>
      </c>
      <c r="I1214" s="1">
        <v>1</v>
      </c>
      <c r="J1214" s="1">
        <v>1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2612</v>
      </c>
      <c r="H1215" s="1" t="s">
        <v>2612</v>
      </c>
      <c r="I1215" s="1">
        <v>1</v>
      </c>
      <c r="J1215" s="1">
        <v>1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2612</v>
      </c>
      <c r="H1216" s="1" t="s">
        <v>2612</v>
      </c>
      <c r="I1216" s="1">
        <v>1</v>
      </c>
      <c r="J1216" s="1">
        <v>1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2612</v>
      </c>
      <c r="H1217" s="1" t="s">
        <v>2612</v>
      </c>
      <c r="I1217" s="1">
        <v>1</v>
      </c>
      <c r="J1217" s="1">
        <v>1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2612</v>
      </c>
      <c r="H1218" s="1" t="s">
        <v>2612</v>
      </c>
      <c r="I1218" s="1">
        <v>1</v>
      </c>
      <c r="J1218" s="1">
        <v>1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2612</v>
      </c>
      <c r="H1219" s="1" t="s">
        <v>2612</v>
      </c>
      <c r="I1219" s="1">
        <v>1</v>
      </c>
      <c r="J1219" s="1">
        <v>1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2612</v>
      </c>
      <c r="H1220" s="1" t="s">
        <v>2612</v>
      </c>
      <c r="I1220" s="1">
        <v>1</v>
      </c>
      <c r="J1220" s="1">
        <v>1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2612</v>
      </c>
      <c r="H1221" s="1" t="s">
        <v>2612</v>
      </c>
      <c r="I1221" s="1">
        <v>1</v>
      </c>
      <c r="J1221" s="1">
        <v>1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2612</v>
      </c>
      <c r="H1222" s="1" t="s">
        <v>2612</v>
      </c>
      <c r="I1222" s="1">
        <v>1</v>
      </c>
      <c r="J1222" s="1">
        <v>1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2612</v>
      </c>
      <c r="H1223" s="1" t="s">
        <v>2612</v>
      </c>
      <c r="I1223" s="1">
        <v>1</v>
      </c>
      <c r="J1223" s="1" t="s">
        <v>2612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2612</v>
      </c>
      <c r="H1224" s="1" t="s">
        <v>2612</v>
      </c>
      <c r="I1224" s="1">
        <v>1</v>
      </c>
      <c r="J1224" s="1">
        <v>1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2612</v>
      </c>
      <c r="H1225" s="1" t="s">
        <v>2612</v>
      </c>
      <c r="I1225" s="1">
        <v>1</v>
      </c>
      <c r="J1225" s="1" t="s">
        <v>2612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2612</v>
      </c>
      <c r="H1226" s="1" t="s">
        <v>2612</v>
      </c>
      <c r="I1226" s="1">
        <v>1</v>
      </c>
      <c r="J1226" s="1">
        <v>1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2612</v>
      </c>
      <c r="H1227" s="1" t="s">
        <v>2612</v>
      </c>
      <c r="I1227" s="1">
        <v>1</v>
      </c>
      <c r="J1227" s="1">
        <v>1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2612</v>
      </c>
      <c r="H1228" s="1" t="s">
        <v>2612</v>
      </c>
      <c r="I1228" s="1">
        <v>1</v>
      </c>
      <c r="J1228" s="1">
        <v>1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2612</v>
      </c>
      <c r="H1229" s="1" t="s">
        <v>2612</v>
      </c>
      <c r="I1229" s="1">
        <v>1</v>
      </c>
      <c r="J1229" s="1">
        <v>1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2612</v>
      </c>
      <c r="H1230" s="1" t="s">
        <v>2612</v>
      </c>
      <c r="I1230" s="1">
        <v>1</v>
      </c>
      <c r="J1230" s="1">
        <v>1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2612</v>
      </c>
      <c r="H1231" s="1" t="s">
        <v>2612</v>
      </c>
      <c r="I1231" s="1">
        <v>1</v>
      </c>
      <c r="J1231" s="1">
        <v>1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2612</v>
      </c>
      <c r="H1232" s="1" t="s">
        <v>2612</v>
      </c>
      <c r="I1232" s="1">
        <v>1</v>
      </c>
      <c r="J1232" s="1">
        <v>1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2612</v>
      </c>
      <c r="H1233" s="1" t="s">
        <v>2612</v>
      </c>
      <c r="I1233" s="1">
        <v>1</v>
      </c>
      <c r="J1233" s="1">
        <v>1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2612</v>
      </c>
      <c r="H1234" s="1" t="s">
        <v>2612</v>
      </c>
      <c r="I1234" s="1">
        <v>1</v>
      </c>
      <c r="J1234" s="1">
        <v>1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2612</v>
      </c>
      <c r="H1235" s="1" t="s">
        <v>2612</v>
      </c>
      <c r="I1235" s="1">
        <v>1</v>
      </c>
      <c r="J1235" s="1">
        <v>1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2612</v>
      </c>
      <c r="H1236" s="1" t="s">
        <v>2612</v>
      </c>
      <c r="I1236" s="1">
        <v>1</v>
      </c>
      <c r="J1236" s="1">
        <v>1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2612</v>
      </c>
      <c r="H1237" s="1" t="s">
        <v>2612</v>
      </c>
      <c r="I1237" s="1">
        <v>1</v>
      </c>
      <c r="J1237" s="1">
        <v>1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2612</v>
      </c>
      <c r="H1238" s="1" t="s">
        <v>2612</v>
      </c>
      <c r="I1238" s="1">
        <v>1</v>
      </c>
      <c r="J1238" s="1">
        <v>1.4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2612</v>
      </c>
      <c r="H1239" s="1" t="s">
        <v>2612</v>
      </c>
      <c r="I1239" s="1">
        <v>1</v>
      </c>
      <c r="J1239" s="1">
        <v>1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2612</v>
      </c>
      <c r="H1240" s="1" t="s">
        <v>2612</v>
      </c>
      <c r="I1240" s="1">
        <v>1</v>
      </c>
      <c r="J1240" s="1">
        <v>1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2612</v>
      </c>
      <c r="H1241" s="1" t="s">
        <v>2612</v>
      </c>
      <c r="I1241" s="1">
        <v>1</v>
      </c>
      <c r="J1241" s="1">
        <v>1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2612</v>
      </c>
      <c r="H1242" s="1" t="s">
        <v>2612</v>
      </c>
      <c r="I1242" s="1">
        <v>1</v>
      </c>
      <c r="J1242" s="1">
        <v>1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2612</v>
      </c>
      <c r="H1243" s="1" t="s">
        <v>2612</v>
      </c>
      <c r="I1243" s="1">
        <v>1</v>
      </c>
      <c r="J1243" s="1">
        <v>1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2612</v>
      </c>
      <c r="H1244" s="1" t="s">
        <v>2612</v>
      </c>
      <c r="I1244" s="1">
        <v>1</v>
      </c>
      <c r="J1244" s="1">
        <v>1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2612</v>
      </c>
      <c r="H1245" s="1" t="s">
        <v>2612</v>
      </c>
      <c r="I1245" s="1">
        <v>1</v>
      </c>
      <c r="J1245" s="1">
        <v>1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2612</v>
      </c>
      <c r="H1246" s="1" t="s">
        <v>2612</v>
      </c>
      <c r="I1246" s="1">
        <v>1</v>
      </c>
      <c r="J1246" s="1">
        <v>1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2612</v>
      </c>
      <c r="H1247" s="1" t="s">
        <v>2612</v>
      </c>
      <c r="I1247" s="1">
        <v>1</v>
      </c>
      <c r="J1247" s="1">
        <v>1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2612</v>
      </c>
      <c r="H1248" s="1" t="s">
        <v>2612</v>
      </c>
      <c r="I1248" s="1">
        <v>1</v>
      </c>
      <c r="J1248" s="1">
        <v>1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2612</v>
      </c>
      <c r="H1249" s="1" t="s">
        <v>2612</v>
      </c>
      <c r="I1249" s="1">
        <v>1</v>
      </c>
      <c r="J1249" s="1">
        <v>1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2612</v>
      </c>
      <c r="H1250" s="1" t="s">
        <v>2612</v>
      </c>
      <c r="I1250" s="1">
        <v>1</v>
      </c>
      <c r="J1250" s="1">
        <v>1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2612</v>
      </c>
      <c r="H1251" s="1" t="s">
        <v>2612</v>
      </c>
      <c r="I1251" s="1">
        <v>1</v>
      </c>
      <c r="J1251" s="1">
        <v>1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2612</v>
      </c>
      <c r="H1252" s="1" t="s">
        <v>2612</v>
      </c>
      <c r="I1252" s="1">
        <v>1</v>
      </c>
      <c r="J1252" s="1">
        <v>1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2612</v>
      </c>
      <c r="H1253" s="1" t="s">
        <v>2612</v>
      </c>
      <c r="I1253" s="1">
        <v>1</v>
      </c>
      <c r="J1253" s="1">
        <v>1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2612</v>
      </c>
      <c r="H1254" s="1" t="s">
        <v>2612</v>
      </c>
      <c r="I1254" s="1">
        <v>1</v>
      </c>
      <c r="J1254" s="1">
        <v>1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2612</v>
      </c>
      <c r="H1255" s="1" t="s">
        <v>2612</v>
      </c>
      <c r="I1255" s="1">
        <v>1</v>
      </c>
      <c r="J1255" s="1">
        <v>1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2612</v>
      </c>
      <c r="H1256" s="1" t="s">
        <v>2612</v>
      </c>
      <c r="I1256" s="1">
        <v>1</v>
      </c>
      <c r="J1256" s="1">
        <v>1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2612</v>
      </c>
      <c r="H1257" s="1" t="s">
        <v>2612</v>
      </c>
      <c r="I1257" s="1">
        <v>1</v>
      </c>
      <c r="J1257" s="1">
        <v>1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2612</v>
      </c>
      <c r="H1258" s="1" t="s">
        <v>2612</v>
      </c>
      <c r="I1258" s="1">
        <v>1</v>
      </c>
      <c r="J1258" s="1">
        <v>1</v>
      </c>
    </row>
  </sheetData>
  <sortState ref="B2:AF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 t="s">
        <v>3785</v>
      </c>
      <c r="H2" s="1">
        <v>34.200000000000003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 t="s">
        <v>3785</v>
      </c>
      <c r="H3" s="1">
        <v>22.4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 t="s">
        <v>3785</v>
      </c>
      <c r="H4" s="1">
        <v>13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 t="s">
        <v>3785</v>
      </c>
      <c r="H5" s="1">
        <v>29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 t="s">
        <v>3785</v>
      </c>
      <c r="H6" s="1">
        <v>27.6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 t="s">
        <v>3785</v>
      </c>
      <c r="H7" s="1">
        <v>30.2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 t="s">
        <v>3785</v>
      </c>
      <c r="H8" s="1">
        <v>25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 t="s">
        <v>3785</v>
      </c>
      <c r="H9" s="1">
        <v>17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 t="s">
        <v>3785</v>
      </c>
      <c r="H10" s="1">
        <v>27.4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 t="s">
        <v>3785</v>
      </c>
      <c r="H11" s="1">
        <v>27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 t="s">
        <v>3785</v>
      </c>
      <c r="H12" s="1">
        <v>27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 t="s">
        <v>3785</v>
      </c>
      <c r="H13" s="1">
        <v>22.4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 t="s">
        <v>3785</v>
      </c>
      <c r="H14" s="1">
        <v>23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 t="s">
        <v>3785</v>
      </c>
      <c r="H15" s="1">
        <v>27.4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 t="s">
        <v>3785</v>
      </c>
      <c r="H16" s="1">
        <v>12.4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 t="s">
        <v>3785</v>
      </c>
      <c r="H17" s="1">
        <v>20.6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 t="s">
        <v>3785</v>
      </c>
      <c r="H18" s="1">
        <v>27.4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 t="s">
        <v>3785</v>
      </c>
      <c r="H19" s="1">
        <v>32.6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 t="s">
        <v>3785</v>
      </c>
      <c r="H20" s="1">
        <v>39.4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 t="s">
        <v>3785</v>
      </c>
      <c r="H21" s="1">
        <v>32.6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 t="s">
        <v>3785</v>
      </c>
      <c r="H22" s="1">
        <v>20.6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 t="s">
        <v>3785</v>
      </c>
      <c r="H23" s="1">
        <v>25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 t="s">
        <v>3785</v>
      </c>
      <c r="H24" s="1">
        <v>17.2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 t="s">
        <v>3785</v>
      </c>
      <c r="H25" s="1">
        <v>22.8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 t="s">
        <v>3785</v>
      </c>
      <c r="H26" s="1">
        <v>19.399999999999999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 t="s">
        <v>3785</v>
      </c>
      <c r="H27" s="1">
        <v>21.6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 t="s">
        <v>3785</v>
      </c>
      <c r="H28" s="1">
        <v>32.6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 t="s">
        <v>3785</v>
      </c>
      <c r="H29" s="1">
        <v>29.2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 t="s">
        <v>3785</v>
      </c>
      <c r="H30" s="1">
        <v>24.8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 t="s">
        <v>3785</v>
      </c>
      <c r="H31" s="1">
        <v>22.6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 t="s">
        <v>3785</v>
      </c>
      <c r="H32" s="1">
        <v>31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 t="s">
        <v>3785</v>
      </c>
      <c r="H33" s="1">
        <v>17.399999999999999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 t="s">
        <v>3785</v>
      </c>
      <c r="H34" s="1">
        <v>22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 t="s">
        <v>3785</v>
      </c>
      <c r="H35" s="1">
        <v>23.8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 t="s">
        <v>3785</v>
      </c>
      <c r="H36" s="1">
        <v>34.4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 t="s">
        <v>3785</v>
      </c>
      <c r="H37" s="1">
        <v>32.6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 t="s">
        <v>3785</v>
      </c>
      <c r="H38" s="1">
        <v>24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 t="s">
        <v>3785</v>
      </c>
      <c r="H39" s="1">
        <v>34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 t="s">
        <v>3785</v>
      </c>
      <c r="H40" s="1">
        <v>28.2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 t="s">
        <v>3785</v>
      </c>
      <c r="H41" s="1">
        <v>24.6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 t="s">
        <v>3785</v>
      </c>
      <c r="H42" s="1">
        <v>18.5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 t="s">
        <v>3785</v>
      </c>
      <c r="H43" s="1">
        <v>26.6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 t="s">
        <v>3785</v>
      </c>
      <c r="H44" s="1">
        <v>19.600000000000001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 t="s">
        <v>3785</v>
      </c>
      <c r="H45" s="1">
        <v>37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 t="s">
        <v>3785</v>
      </c>
      <c r="H46" s="1">
        <v>16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 t="s">
        <v>3785</v>
      </c>
      <c r="H47" s="1">
        <v>26.2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 t="s">
        <v>3785</v>
      </c>
      <c r="H48" s="1">
        <v>22.6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 t="s">
        <v>3785</v>
      </c>
      <c r="H49" s="1">
        <v>36.6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 t="s">
        <v>3785</v>
      </c>
      <c r="H50" s="1">
        <v>17.8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 t="s">
        <v>3785</v>
      </c>
      <c r="H51" s="1">
        <v>40.6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 t="s">
        <v>3785</v>
      </c>
      <c r="H52" s="1">
        <v>24.8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 t="s">
        <v>3785</v>
      </c>
      <c r="H53" s="1">
        <v>34.6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 t="s">
        <v>3785</v>
      </c>
      <c r="H54" s="1">
        <v>25.6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 t="s">
        <v>3785</v>
      </c>
      <c r="H55" s="1">
        <v>20.399999999999999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 t="s">
        <v>3785</v>
      </c>
      <c r="H56" s="1">
        <v>19.600000000000001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 t="s">
        <v>3785</v>
      </c>
      <c r="H57" s="1">
        <v>31.4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 t="s">
        <v>3785</v>
      </c>
      <c r="H58" s="1">
        <v>16.2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 t="s">
        <v>3785</v>
      </c>
      <c r="H59" s="1">
        <v>22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 t="s">
        <v>3785</v>
      </c>
      <c r="H60" s="1">
        <v>18.399999999999999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3785</v>
      </c>
      <c r="H61" s="1">
        <v>35.6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 t="s">
        <v>3785</v>
      </c>
      <c r="H62" s="1">
        <v>18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 t="s">
        <v>3785</v>
      </c>
      <c r="H63" s="1">
        <v>26.6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 t="s">
        <v>3785</v>
      </c>
      <c r="H64" s="1">
        <v>30.2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 t="s">
        <v>3785</v>
      </c>
      <c r="H65" s="1">
        <v>32.6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 t="s">
        <v>3785</v>
      </c>
      <c r="H66" s="1">
        <v>39.799999999999997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 t="s">
        <v>3785</v>
      </c>
      <c r="H67" s="1">
        <v>31.2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 t="s">
        <v>3785</v>
      </c>
      <c r="H68" s="1">
        <v>16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 t="s">
        <v>3785</v>
      </c>
      <c r="H69" s="1">
        <v>25.8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 t="s">
        <v>3785</v>
      </c>
      <c r="H70" s="1">
        <v>24.8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 t="s">
        <v>3785</v>
      </c>
      <c r="H71" s="1">
        <v>28.4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 t="s">
        <v>3785</v>
      </c>
      <c r="H72" s="1">
        <v>25.6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 t="s">
        <v>3785</v>
      </c>
      <c r="H73" s="1">
        <v>39.6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 t="s">
        <v>3785</v>
      </c>
      <c r="H74" s="1">
        <v>16.399999999999999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 t="s">
        <v>3785</v>
      </c>
      <c r="H75" s="1">
        <v>18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 t="s">
        <v>3785</v>
      </c>
      <c r="H76" s="1">
        <v>17.399999999999999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 t="s">
        <v>3785</v>
      </c>
      <c r="H77" s="1">
        <v>26.2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 t="s">
        <v>3785</v>
      </c>
      <c r="H78" s="1">
        <v>20.399999999999999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 t="s">
        <v>3785</v>
      </c>
      <c r="H79" s="1">
        <v>17.399999999999999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 t="s">
        <v>3785</v>
      </c>
      <c r="H80" s="1">
        <v>39.200000000000003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 t="s">
        <v>3785</v>
      </c>
      <c r="H81" s="1">
        <v>26.8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 t="s">
        <v>3785</v>
      </c>
      <c r="H82" s="1">
        <v>15.4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 t="s">
        <v>3785</v>
      </c>
      <c r="H83" s="1">
        <v>18.8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 t="s">
        <v>3785</v>
      </c>
      <c r="H84" s="1">
        <v>21.2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 t="s">
        <v>3785</v>
      </c>
      <c r="H85" s="1">
        <v>30.6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 t="s">
        <v>3785</v>
      </c>
      <c r="H86" s="1">
        <v>16.2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 t="s">
        <v>3785</v>
      </c>
      <c r="H87" s="1">
        <v>21.8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 t="s">
        <v>3785</v>
      </c>
      <c r="H88" s="1">
        <v>23.4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 t="s">
        <v>3785</v>
      </c>
      <c r="H89" s="1">
        <v>24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 t="s">
        <v>3785</v>
      </c>
      <c r="H90" s="1">
        <v>17.600000000000001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 t="s">
        <v>3785</v>
      </c>
      <c r="H91" s="1">
        <v>32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 t="s">
        <v>3785</v>
      </c>
      <c r="H92" s="1">
        <v>23.6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 t="s">
        <v>3785</v>
      </c>
      <c r="H93" s="1">
        <v>33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 t="s">
        <v>3785</v>
      </c>
      <c r="H94" s="1">
        <v>21.4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 t="s">
        <v>3785</v>
      </c>
      <c r="H95" s="1">
        <v>35.200000000000003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 t="s">
        <v>3785</v>
      </c>
      <c r="H96" s="1">
        <v>28.6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 t="s">
        <v>3785</v>
      </c>
      <c r="H97" s="1">
        <v>27.4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 t="s">
        <v>3785</v>
      </c>
      <c r="H98" s="1">
        <v>25.6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 t="s">
        <v>3785</v>
      </c>
      <c r="H99" s="1">
        <v>34.4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 t="s">
        <v>3785</v>
      </c>
      <c r="H100" s="1">
        <v>32.799999999999997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 t="s">
        <v>3785</v>
      </c>
      <c r="H101" s="1">
        <v>21.2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 t="s">
        <v>3785</v>
      </c>
      <c r="H102" s="1">
        <v>25.4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 t="s">
        <v>3785</v>
      </c>
      <c r="H103" s="1">
        <v>25.4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 t="s">
        <v>3785</v>
      </c>
      <c r="H104" s="1">
        <v>24.6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 t="s">
        <v>3785</v>
      </c>
      <c r="H105" s="1">
        <v>18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 t="s">
        <v>3785</v>
      </c>
      <c r="H106" s="1">
        <v>27.8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 t="s">
        <v>3785</v>
      </c>
      <c r="H107" s="1">
        <v>26.6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 t="s">
        <v>3785</v>
      </c>
      <c r="H108" s="1">
        <v>24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 t="s">
        <v>3785</v>
      </c>
      <c r="H109" s="1">
        <v>22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 t="s">
        <v>3785</v>
      </c>
      <c r="H110" s="1">
        <v>13.2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 t="s">
        <v>3785</v>
      </c>
      <c r="H111" s="1">
        <v>28.8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 t="s">
        <v>3785</v>
      </c>
      <c r="H112" s="1">
        <v>27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 t="s">
        <v>3785</v>
      </c>
      <c r="H113" s="1">
        <v>13.6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 t="s">
        <v>3785</v>
      </c>
      <c r="H114" s="1">
        <v>36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 t="s">
        <v>3785</v>
      </c>
      <c r="H115" s="1">
        <v>16.399999999999999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 t="s">
        <v>3785</v>
      </c>
      <c r="H116" s="1">
        <v>29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 t="s">
        <v>3785</v>
      </c>
      <c r="H117" s="1">
        <v>22.8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 t="s">
        <v>3785</v>
      </c>
      <c r="H118" s="1">
        <v>26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 t="s">
        <v>3785</v>
      </c>
      <c r="H119" s="1">
        <v>38.4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 t="s">
        <v>3785</v>
      </c>
      <c r="H120" s="1">
        <v>20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 t="s">
        <v>3785</v>
      </c>
      <c r="H121" s="1">
        <v>15.8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 t="s">
        <v>3785</v>
      </c>
      <c r="H122" s="1">
        <v>34.200000000000003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 t="s">
        <v>3785</v>
      </c>
      <c r="H123" s="1">
        <v>18.600000000000001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 t="s">
        <v>3785</v>
      </c>
      <c r="H124" s="1">
        <v>16.8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 t="s">
        <v>3785</v>
      </c>
      <c r="H125" s="1">
        <v>27.4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 t="s">
        <v>3785</v>
      </c>
      <c r="H126" s="1">
        <v>14.4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 t="s">
        <v>3785</v>
      </c>
      <c r="H127" s="1">
        <v>25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 t="s">
        <v>3785</v>
      </c>
      <c r="H128" s="1">
        <v>21.2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 t="s">
        <v>3785</v>
      </c>
      <c r="H129" s="1">
        <v>22.6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 t="s">
        <v>3785</v>
      </c>
      <c r="H130" s="1">
        <v>23.6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 t="s">
        <v>3785</v>
      </c>
      <c r="H131" s="1">
        <v>25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 t="s">
        <v>3785</v>
      </c>
      <c r="H132" s="1">
        <v>27.6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 t="s">
        <v>3785</v>
      </c>
      <c r="H133" s="1">
        <v>21.4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 t="s">
        <v>3785</v>
      </c>
      <c r="H134" s="1">
        <v>29.8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 t="s">
        <v>3785</v>
      </c>
      <c r="H135" s="1">
        <v>23.2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 t="s">
        <v>3785</v>
      </c>
      <c r="H136" s="1">
        <v>35.4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 t="s">
        <v>3785</v>
      </c>
      <c r="H137" s="1">
        <v>15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 t="s">
        <v>3785</v>
      </c>
      <c r="H138" s="1">
        <v>23.6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 t="s">
        <v>3785</v>
      </c>
      <c r="H139" s="1">
        <v>37.4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 t="s">
        <v>3785</v>
      </c>
      <c r="H140" s="1">
        <v>28.2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 t="s">
        <v>3785</v>
      </c>
      <c r="H141" s="1">
        <v>17.399999999999999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 t="s">
        <v>3785</v>
      </c>
      <c r="H142" s="1">
        <v>28.8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 t="s">
        <v>3785</v>
      </c>
      <c r="H143" s="1">
        <v>24.4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 t="s">
        <v>3785</v>
      </c>
      <c r="H144" s="1">
        <v>26.2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 t="s">
        <v>3785</v>
      </c>
      <c r="H145" s="1">
        <v>23.2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 t="s">
        <v>3785</v>
      </c>
      <c r="H146" s="1">
        <v>32.4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 t="s">
        <v>3785</v>
      </c>
      <c r="H147" s="1">
        <v>25.6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 t="s">
        <v>3785</v>
      </c>
      <c r="H148" s="1">
        <v>17.8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 t="s">
        <v>3785</v>
      </c>
      <c r="H149" s="1">
        <v>23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3785</v>
      </c>
      <c r="H150" s="1">
        <v>20.8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 t="s">
        <v>3785</v>
      </c>
      <c r="H151" s="1">
        <v>36.200000000000003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 t="s">
        <v>3785</v>
      </c>
      <c r="H152" s="1">
        <v>31.4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 t="s">
        <v>3785</v>
      </c>
      <c r="H153" s="1">
        <v>29.6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 t="s">
        <v>3785</v>
      </c>
      <c r="H154" s="1">
        <v>14.8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 t="s">
        <v>3785</v>
      </c>
      <c r="H155" s="1">
        <v>20.6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 t="s">
        <v>3785</v>
      </c>
      <c r="H156" s="1">
        <v>27.2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 t="s">
        <v>3785</v>
      </c>
      <c r="H157" s="1">
        <v>16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 t="s">
        <v>3785</v>
      </c>
      <c r="H158" s="1">
        <v>26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 t="s">
        <v>3785</v>
      </c>
      <c r="H159" s="1">
        <v>28.6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 t="s">
        <v>3785</v>
      </c>
      <c r="H160" s="1">
        <v>25.75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 t="s">
        <v>3785</v>
      </c>
      <c r="H161" s="1">
        <v>15.2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 t="s">
        <v>3785</v>
      </c>
      <c r="H162" s="1">
        <v>29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 t="s">
        <v>3785</v>
      </c>
      <c r="H163" s="1">
        <v>34.799999999999997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 t="s">
        <v>3785</v>
      </c>
      <c r="H164" s="1">
        <v>27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 t="s">
        <v>3785</v>
      </c>
      <c r="H165" s="1">
        <v>28.6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 t="s">
        <v>3785</v>
      </c>
      <c r="H166" s="1">
        <v>18.2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 t="s">
        <v>3785</v>
      </c>
      <c r="H167" s="1">
        <v>22.4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 t="s">
        <v>3785</v>
      </c>
      <c r="H168" s="1">
        <v>26.8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 t="s">
        <v>3785</v>
      </c>
      <c r="H169" s="1">
        <v>20.6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 t="s">
        <v>3785</v>
      </c>
      <c r="H170" s="1">
        <v>24.6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 t="s">
        <v>3785</v>
      </c>
      <c r="H171" s="1">
        <v>34.4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 t="s">
        <v>3785</v>
      </c>
      <c r="H172" s="1">
        <v>18.2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 t="s">
        <v>3785</v>
      </c>
      <c r="H173" s="1">
        <v>34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 t="s">
        <v>3785</v>
      </c>
      <c r="H174" s="1">
        <v>31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 t="s">
        <v>3785</v>
      </c>
      <c r="H175" s="1">
        <v>24.8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 t="s">
        <v>3785</v>
      </c>
      <c r="H176" s="1">
        <v>30.4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 t="s">
        <v>3785</v>
      </c>
      <c r="H177" s="1">
        <v>26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 t="s">
        <v>3785</v>
      </c>
      <c r="H178" s="1">
        <v>25.8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 t="s">
        <v>3785</v>
      </c>
      <c r="H179" s="1">
        <v>31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 t="s">
        <v>3785</v>
      </c>
      <c r="H180" s="1">
        <v>28.6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 t="s">
        <v>3785</v>
      </c>
      <c r="H181" s="1">
        <v>34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 t="s">
        <v>3785</v>
      </c>
      <c r="H182" s="1">
        <v>36.799999999999997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 t="s">
        <v>3785</v>
      </c>
      <c r="H183" s="1">
        <v>20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 t="s">
        <v>3785</v>
      </c>
      <c r="H184" s="1">
        <v>18.8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 t="s">
        <v>3785</v>
      </c>
      <c r="H185" s="1">
        <v>27.6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 t="s">
        <v>3785</v>
      </c>
      <c r="H186" s="1">
        <v>28.4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 t="s">
        <v>3785</v>
      </c>
      <c r="H187" s="1">
        <v>29.4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 t="s">
        <v>3785</v>
      </c>
      <c r="H188" s="1">
        <v>16.600000000000001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 t="s">
        <v>3785</v>
      </c>
      <c r="H189" s="1">
        <v>19.399999999999999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 t="s">
        <v>3785</v>
      </c>
      <c r="H190" s="1">
        <v>38.6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 t="s">
        <v>3785</v>
      </c>
      <c r="H191" s="1">
        <v>25.4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 t="s">
        <v>3785</v>
      </c>
      <c r="H192" s="1">
        <v>28.2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 t="s">
        <v>3785</v>
      </c>
      <c r="H193" s="1">
        <v>28.4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 t="s">
        <v>3785</v>
      </c>
      <c r="H194" s="1">
        <v>24.4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 t="s">
        <v>3785</v>
      </c>
      <c r="H195" s="1">
        <v>24.8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 t="s">
        <v>3785</v>
      </c>
      <c r="H196" s="1">
        <v>26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 t="s">
        <v>3785</v>
      </c>
      <c r="H197" s="1">
        <v>26.8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 t="s">
        <v>3785</v>
      </c>
      <c r="H198" s="1">
        <v>42.8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 t="s">
        <v>3785</v>
      </c>
      <c r="H199" s="1">
        <v>35.6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 t="s">
        <v>3785</v>
      </c>
      <c r="H200" s="1">
        <v>18.8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 t="s">
        <v>3785</v>
      </c>
      <c r="H201" s="1">
        <v>24.4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 t="s">
        <v>3785</v>
      </c>
      <c r="H202" s="1">
        <v>22.6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 t="s">
        <v>3785</v>
      </c>
      <c r="H203" s="1">
        <v>23.6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 t="s">
        <v>3785</v>
      </c>
      <c r="H204" s="1">
        <v>26.4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 t="s">
        <v>3785</v>
      </c>
      <c r="H205" s="1">
        <v>17.600000000000001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 t="s">
        <v>3785</v>
      </c>
      <c r="H206" s="1">
        <v>25.4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 t="s">
        <v>3785</v>
      </c>
      <c r="H207" s="1">
        <v>32.799999999999997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 t="s">
        <v>3785</v>
      </c>
      <c r="H208" s="1">
        <v>29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 t="s">
        <v>3785</v>
      </c>
      <c r="H209" s="1">
        <v>32.6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 t="s">
        <v>3785</v>
      </c>
      <c r="H210" s="1">
        <v>24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 t="s">
        <v>3785</v>
      </c>
      <c r="H211" s="1">
        <v>36.200000000000003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 t="s">
        <v>3785</v>
      </c>
      <c r="H212" s="1">
        <v>26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 t="s">
        <v>3785</v>
      </c>
      <c r="H213" s="1">
        <v>31.6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 t="s">
        <v>3785</v>
      </c>
      <c r="H214" s="1">
        <v>19.399999999999999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 t="s">
        <v>3785</v>
      </c>
      <c r="H215" s="1">
        <v>23.8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 t="s">
        <v>3785</v>
      </c>
      <c r="H216" s="1">
        <v>30.8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 t="s">
        <v>3785</v>
      </c>
      <c r="H217" s="1">
        <v>23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 t="s">
        <v>3785</v>
      </c>
      <c r="H218" s="1">
        <v>15.8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 t="s">
        <v>3785</v>
      </c>
      <c r="H219" s="1">
        <v>22.2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 t="s">
        <v>3785</v>
      </c>
      <c r="H220" s="1">
        <v>20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 t="s">
        <v>3785</v>
      </c>
      <c r="H221" s="1">
        <v>17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 t="s">
        <v>3785</v>
      </c>
      <c r="H222" s="1">
        <v>21.4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 t="s">
        <v>3785</v>
      </c>
      <c r="H223" s="1">
        <v>30.6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 t="s">
        <v>3785</v>
      </c>
      <c r="H224" s="1">
        <v>35.4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 t="s">
        <v>3785</v>
      </c>
      <c r="H225" s="1">
        <v>21.2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 t="s">
        <v>3785</v>
      </c>
      <c r="H226" s="1">
        <v>23.2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 t="s">
        <v>3785</v>
      </c>
      <c r="H227" s="1">
        <v>27.8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 t="s">
        <v>3785</v>
      </c>
      <c r="H228" s="1">
        <v>18.600000000000001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 t="s">
        <v>3785</v>
      </c>
      <c r="H229" s="1">
        <v>34.799999999999997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 t="s">
        <v>3785</v>
      </c>
      <c r="H230" s="1">
        <v>25.2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 t="s">
        <v>3785</v>
      </c>
      <c r="H231" s="1">
        <v>23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 t="s">
        <v>3785</v>
      </c>
      <c r="H232" s="1">
        <v>25.4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 t="s">
        <v>3785</v>
      </c>
      <c r="H233" s="1">
        <v>20.2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 t="s">
        <v>3785</v>
      </c>
      <c r="H234" s="1">
        <v>12.4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 t="s">
        <v>3785</v>
      </c>
      <c r="H235" s="1">
        <v>31.2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 t="s">
        <v>3785</v>
      </c>
      <c r="H236" s="1">
        <v>29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 t="s">
        <v>3785</v>
      </c>
      <c r="H237" s="1">
        <v>11.8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 t="s">
        <v>3785</v>
      </c>
      <c r="H238" s="1">
        <v>28.8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 t="s">
        <v>3785</v>
      </c>
      <c r="H239" s="1">
        <v>21.8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 t="s">
        <v>3785</v>
      </c>
      <c r="H240" s="1">
        <v>20.8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 t="s">
        <v>3785</v>
      </c>
      <c r="H241" s="1">
        <v>38.200000000000003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 t="s">
        <v>3785</v>
      </c>
      <c r="H242" s="1">
        <v>25.4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 t="s">
        <v>3785</v>
      </c>
      <c r="H243" s="1">
        <v>24.4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 t="s">
        <v>3785</v>
      </c>
      <c r="H244" s="1">
        <v>32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 t="s">
        <v>3785</v>
      </c>
      <c r="H245" s="1">
        <v>32.799999999999997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 t="s">
        <v>3785</v>
      </c>
      <c r="H246" s="1">
        <v>22.8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 t="s">
        <v>3785</v>
      </c>
      <c r="H247" s="1">
        <v>33.799999999999997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 t="s">
        <v>3785</v>
      </c>
      <c r="H248" s="1">
        <v>38.200000000000003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 t="s">
        <v>3785</v>
      </c>
      <c r="H249" s="1">
        <v>16.600000000000001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 t="s">
        <v>3785</v>
      </c>
      <c r="H250" s="1">
        <v>36.200000000000003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 t="s">
        <v>3785</v>
      </c>
      <c r="H251" s="1">
        <v>21.8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 t="s">
        <v>3785</v>
      </c>
      <c r="H252" s="1">
        <v>25.2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 t="s">
        <v>3785</v>
      </c>
      <c r="H253" s="1">
        <v>19.8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 t="s">
        <v>3785</v>
      </c>
      <c r="H254" s="1">
        <v>26.6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 t="s">
        <v>3785</v>
      </c>
      <c r="H255" s="1">
        <v>19.600000000000001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 t="s">
        <v>3785</v>
      </c>
      <c r="H256" s="1">
        <v>26.6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 t="s">
        <v>3785</v>
      </c>
      <c r="H257" s="1">
        <v>23.2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 t="s">
        <v>3785</v>
      </c>
      <c r="H258" s="1">
        <v>33.799999999999997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 t="s">
        <v>3785</v>
      </c>
      <c r="H259" s="1">
        <v>20.2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 t="s">
        <v>3785</v>
      </c>
      <c r="H260" s="1">
        <v>19.600000000000001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 t="s">
        <v>3785</v>
      </c>
      <c r="H261" s="1">
        <v>30.4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 t="s">
        <v>3785</v>
      </c>
      <c r="H262" s="1">
        <v>25.4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 t="s">
        <v>3785</v>
      </c>
      <c r="H263" s="1">
        <v>18.399999999999999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 t="s">
        <v>3785</v>
      </c>
      <c r="H264" s="1">
        <v>28.6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 t="s">
        <v>3785</v>
      </c>
      <c r="H265" s="1">
        <v>28.8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 t="s">
        <v>3785</v>
      </c>
      <c r="H266" s="1">
        <v>18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 t="s">
        <v>3785</v>
      </c>
      <c r="H267" s="1">
        <v>22.6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 t="s">
        <v>3785</v>
      </c>
      <c r="H268" s="1">
        <v>24.4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 t="s">
        <v>3785</v>
      </c>
      <c r="H269" s="1">
        <v>19.8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 t="s">
        <v>3785</v>
      </c>
      <c r="H270" s="1">
        <v>20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 t="s">
        <v>3785</v>
      </c>
      <c r="H271" s="1">
        <v>17.399999999999999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 t="s">
        <v>3785</v>
      </c>
      <c r="H272" s="1">
        <v>23.2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 t="s">
        <v>3785</v>
      </c>
      <c r="H273" s="1">
        <v>14.4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 t="s">
        <v>3785</v>
      </c>
      <c r="H274" s="1">
        <v>22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 t="s">
        <v>3785</v>
      </c>
      <c r="H275" s="1">
        <v>15.4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 t="s">
        <v>3785</v>
      </c>
      <c r="H276" s="1">
        <v>15.6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 t="s">
        <v>3785</v>
      </c>
      <c r="H277" s="1">
        <v>13.4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 t="s">
        <v>3785</v>
      </c>
      <c r="H278" s="1">
        <v>20.2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 t="s">
        <v>3785</v>
      </c>
      <c r="H279" s="1">
        <v>22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 t="s">
        <v>3785</v>
      </c>
      <c r="H280" s="1">
        <v>21.8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 t="s">
        <v>3785</v>
      </c>
      <c r="H281" s="1">
        <v>24.6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 t="s">
        <v>3785</v>
      </c>
      <c r="H282" s="1">
        <v>26.2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 t="s">
        <v>3785</v>
      </c>
      <c r="H283" s="1">
        <v>19.8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 t="s">
        <v>3785</v>
      </c>
      <c r="H284" s="1">
        <v>20.6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 t="s">
        <v>3785</v>
      </c>
      <c r="H285" s="1">
        <v>19.399999999999999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 t="s">
        <v>3785</v>
      </c>
      <c r="H286" s="1">
        <v>17.399999999999999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 t="s">
        <v>3785</v>
      </c>
      <c r="H287" s="1">
        <v>25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 t="s">
        <v>3785</v>
      </c>
      <c r="H288" s="1">
        <v>23.2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 t="s">
        <v>3785</v>
      </c>
      <c r="H289" s="1">
        <v>29.4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 t="s">
        <v>3785</v>
      </c>
      <c r="H290" s="1">
        <v>24.2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 t="s">
        <v>3785</v>
      </c>
      <c r="H291" s="1">
        <v>15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 t="s">
        <v>3785</v>
      </c>
      <c r="H292" s="1">
        <v>20.2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 t="s">
        <v>3785</v>
      </c>
      <c r="H293" s="1">
        <v>50.6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 t="s">
        <v>3785</v>
      </c>
      <c r="H294" s="1">
        <v>22.6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 t="s">
        <v>3785</v>
      </c>
      <c r="H295" s="1">
        <v>30.4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 t="s">
        <v>3785</v>
      </c>
      <c r="H296" s="1">
        <v>16.8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 t="s">
        <v>3785</v>
      </c>
      <c r="H297" s="1">
        <v>26.6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 t="s">
        <v>3785</v>
      </c>
      <c r="H298" s="1">
        <v>26.8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 t="s">
        <v>3785</v>
      </c>
      <c r="H299" s="1">
        <v>23.4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 t="s">
        <v>3785</v>
      </c>
      <c r="H300" s="1">
        <v>15.4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 t="s">
        <v>3785</v>
      </c>
      <c r="H301" s="1">
        <v>19.2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 t="s">
        <v>3785</v>
      </c>
      <c r="H302" s="1">
        <v>18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 t="s">
        <v>3785</v>
      </c>
      <c r="H303" s="1">
        <v>28.2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 t="s">
        <v>3785</v>
      </c>
      <c r="H304" s="1">
        <v>17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 t="s">
        <v>3785</v>
      </c>
      <c r="H305" s="1">
        <v>24.2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 t="s">
        <v>3785</v>
      </c>
      <c r="H306" s="1">
        <v>26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 t="s">
        <v>3785</v>
      </c>
      <c r="H307" s="1">
        <v>18.8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 t="s">
        <v>3785</v>
      </c>
      <c r="H308" s="1">
        <v>21.8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 t="s">
        <v>3785</v>
      </c>
      <c r="H309" s="1">
        <v>19.399999999999999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 t="s">
        <v>3785</v>
      </c>
      <c r="H310" s="1">
        <v>19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 t="s">
        <v>3785</v>
      </c>
      <c r="H311" s="1">
        <v>17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 t="s">
        <v>3785</v>
      </c>
      <c r="H312" s="1">
        <v>30.6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 t="s">
        <v>3785</v>
      </c>
      <c r="H313" s="1">
        <v>24.6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 t="s">
        <v>3785</v>
      </c>
      <c r="H314" s="1">
        <v>29.8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 t="s">
        <v>3785</v>
      </c>
      <c r="H315" s="1">
        <v>25.8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 t="s">
        <v>3785</v>
      </c>
      <c r="H316" s="1">
        <v>23.6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 t="s">
        <v>3785</v>
      </c>
      <c r="H317" s="1">
        <v>31.4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 t="s">
        <v>3785</v>
      </c>
      <c r="H318" s="1">
        <v>16.600000000000001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 t="s">
        <v>3785</v>
      </c>
      <c r="H319" s="1">
        <v>18.600000000000001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 t="s">
        <v>3785</v>
      </c>
      <c r="H320" s="1">
        <v>16.600000000000001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 t="s">
        <v>3785</v>
      </c>
      <c r="H321" s="1">
        <v>23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 t="s">
        <v>3785</v>
      </c>
      <c r="H322" s="1">
        <v>28.2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 t="s">
        <v>3785</v>
      </c>
      <c r="H323" s="1">
        <v>22.8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 t="s">
        <v>3785</v>
      </c>
      <c r="H324" s="1">
        <v>22.4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 t="s">
        <v>3785</v>
      </c>
      <c r="H325" s="1">
        <v>19.8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 t="s">
        <v>3785</v>
      </c>
      <c r="H326" s="1">
        <v>19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 t="s">
        <v>3785</v>
      </c>
      <c r="H327" s="1">
        <v>10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 t="s">
        <v>3785</v>
      </c>
      <c r="H328" s="1">
        <v>20.399999999999999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 t="s">
        <v>3785</v>
      </c>
      <c r="H329" s="1">
        <v>20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 t="s">
        <v>3785</v>
      </c>
      <c r="H330" s="1">
        <v>18.600000000000001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 t="s">
        <v>3785</v>
      </c>
      <c r="H331" s="1">
        <v>23.4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 t="s">
        <v>3785</v>
      </c>
      <c r="H332" s="1">
        <v>16.8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 t="s">
        <v>3785</v>
      </c>
      <c r="H333" s="1">
        <v>22.4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 t="s">
        <v>3785</v>
      </c>
      <c r="H334" s="1">
        <v>29.2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 t="s">
        <v>3785</v>
      </c>
      <c r="H335" s="1">
        <v>13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 t="s">
        <v>3785</v>
      </c>
      <c r="H336" s="1">
        <v>12.8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 t="s">
        <v>3785</v>
      </c>
      <c r="H337" s="1">
        <v>23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 t="s">
        <v>3785</v>
      </c>
      <c r="H338" s="1">
        <v>23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 t="s">
        <v>3785</v>
      </c>
      <c r="H339" s="1">
        <v>26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 t="s">
        <v>3785</v>
      </c>
      <c r="H340" s="1">
        <v>25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 t="s">
        <v>3785</v>
      </c>
      <c r="H341" s="1">
        <v>27.4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 t="s">
        <v>3785</v>
      </c>
      <c r="H342" s="1">
        <v>14.2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 t="s">
        <v>3785</v>
      </c>
      <c r="H343" s="1">
        <v>20.6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 t="s">
        <v>3785</v>
      </c>
      <c r="H344" s="1">
        <v>24.8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 t="s">
        <v>3785</v>
      </c>
      <c r="H345" s="1">
        <v>20.8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 t="s">
        <v>3785</v>
      </c>
      <c r="H346" s="1">
        <v>19.600000000000001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 t="s">
        <v>3785</v>
      </c>
      <c r="H347" s="1">
        <v>14.8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 t="s">
        <v>3785</v>
      </c>
      <c r="H348" s="1">
        <v>23.4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 t="s">
        <v>3785</v>
      </c>
      <c r="H349" s="1">
        <v>21.8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 t="s">
        <v>3785</v>
      </c>
      <c r="H350" s="1">
        <v>21.8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 t="s">
        <v>3785</v>
      </c>
      <c r="H351" s="1">
        <v>36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 t="s">
        <v>3785</v>
      </c>
      <c r="H352" s="1">
        <v>33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 t="s">
        <v>3785</v>
      </c>
      <c r="H353" s="1">
        <v>25.6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 t="s">
        <v>3785</v>
      </c>
      <c r="H354" s="1">
        <v>23.2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 t="s">
        <v>3785</v>
      </c>
      <c r="H355" s="1">
        <v>25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 t="s">
        <v>3785</v>
      </c>
      <c r="H356" s="1">
        <v>19.2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 t="s">
        <v>3785</v>
      </c>
      <c r="H357" s="1">
        <v>24.2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 t="s">
        <v>3785</v>
      </c>
      <c r="H358" s="1">
        <v>18.2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 t="s">
        <v>3785</v>
      </c>
      <c r="H359" s="1">
        <v>17.2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 t="s">
        <v>3785</v>
      </c>
      <c r="H360" s="1">
        <v>13.4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 t="s">
        <v>3785</v>
      </c>
      <c r="H361" s="1">
        <v>21.2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 t="s">
        <v>3785</v>
      </c>
      <c r="H362" s="1">
        <v>22.6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 t="s">
        <v>3785</v>
      </c>
      <c r="H363" s="1">
        <v>26.6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 t="s">
        <v>3785</v>
      </c>
      <c r="H364" s="1">
        <v>23.4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 t="s">
        <v>3785</v>
      </c>
      <c r="H365" s="1">
        <v>12.6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 t="s">
        <v>3785</v>
      </c>
      <c r="H366" s="1">
        <v>15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 t="s">
        <v>3785</v>
      </c>
      <c r="H367" s="1">
        <v>24.6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 t="s">
        <v>3785</v>
      </c>
      <c r="H368" s="1">
        <v>32.799999999999997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 t="s">
        <v>3785</v>
      </c>
      <c r="H369" s="1">
        <v>38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 t="s">
        <v>3785</v>
      </c>
      <c r="H370" s="1">
        <v>25.4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 t="s">
        <v>3785</v>
      </c>
      <c r="H371" s="1">
        <v>14.2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 t="s">
        <v>3785</v>
      </c>
      <c r="H372" s="1">
        <v>20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 t="s">
        <v>3785</v>
      </c>
      <c r="H373" s="1">
        <v>27.6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 t="s">
        <v>3785</v>
      </c>
      <c r="H374" s="1">
        <v>27.4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 t="s">
        <v>3785</v>
      </c>
      <c r="H375" s="1">
        <v>28.8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 t="s">
        <v>3785</v>
      </c>
      <c r="H376" s="1">
        <v>26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 t="s">
        <v>3785</v>
      </c>
      <c r="H377" s="1">
        <v>24.2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 t="s">
        <v>3785</v>
      </c>
      <c r="H378" s="1">
        <v>31.8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 t="s">
        <v>3785</v>
      </c>
      <c r="H379" s="1">
        <v>14.6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 t="s">
        <v>3785</v>
      </c>
      <c r="H380" s="1">
        <v>20.2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 t="s">
        <v>3785</v>
      </c>
      <c r="H381" s="1">
        <v>19.2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 t="s">
        <v>3785</v>
      </c>
      <c r="H382" s="1">
        <v>8.8000000000000007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 t="s">
        <v>3785</v>
      </c>
      <c r="H383" s="1">
        <v>22.8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 t="s">
        <v>3785</v>
      </c>
      <c r="H384" s="1">
        <v>24.8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 t="s">
        <v>3785</v>
      </c>
      <c r="H385" s="1">
        <v>16.399999999999999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 t="s">
        <v>3785</v>
      </c>
      <c r="H386" s="1">
        <v>34.799999999999997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 t="s">
        <v>3785</v>
      </c>
      <c r="H387" s="1">
        <v>25.8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 t="s">
        <v>3785</v>
      </c>
      <c r="H388" s="1">
        <v>16.8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 t="s">
        <v>3785</v>
      </c>
      <c r="H389" s="1">
        <v>29.6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 t="s">
        <v>3785</v>
      </c>
      <c r="H390" s="1">
        <v>21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 t="s">
        <v>3785</v>
      </c>
      <c r="H391" s="1">
        <v>32.799999999999997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 t="s">
        <v>3785</v>
      </c>
      <c r="H392" s="1">
        <v>19.2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 t="s">
        <v>3785</v>
      </c>
      <c r="H393" s="1">
        <v>34.6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 t="s">
        <v>3785</v>
      </c>
      <c r="H394" s="1">
        <v>12.6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 t="s">
        <v>3785</v>
      </c>
      <c r="H395" s="1">
        <v>23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 t="s">
        <v>3785</v>
      </c>
      <c r="H396" s="1">
        <v>25.8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 t="s">
        <v>3785</v>
      </c>
      <c r="H397" s="1">
        <v>19.8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 t="s">
        <v>3785</v>
      </c>
      <c r="H398" s="1">
        <v>21.6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 t="s">
        <v>3785</v>
      </c>
      <c r="H399" s="1">
        <v>21.6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 t="s">
        <v>3785</v>
      </c>
      <c r="H400" s="1">
        <v>22.6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 t="s">
        <v>3785</v>
      </c>
      <c r="H401" s="1">
        <v>29.25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 t="s">
        <v>3785</v>
      </c>
      <c r="H402" s="1">
        <v>17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 t="s">
        <v>3785</v>
      </c>
      <c r="H403" s="1">
        <v>18.600000000000001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 t="s">
        <v>3785</v>
      </c>
      <c r="H404" s="1">
        <v>25.8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 t="s">
        <v>3785</v>
      </c>
      <c r="H405" s="1">
        <v>24.6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 t="s">
        <v>3785</v>
      </c>
      <c r="H406" s="1">
        <v>20.399999999999999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 t="s">
        <v>3785</v>
      </c>
      <c r="H407" s="1">
        <v>30.8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 t="s">
        <v>3785</v>
      </c>
      <c r="H408" s="1">
        <v>16.2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 t="s">
        <v>3785</v>
      </c>
      <c r="H409" s="1">
        <v>20.6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 t="s">
        <v>3785</v>
      </c>
      <c r="H410" s="1">
        <v>23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 t="s">
        <v>3785</v>
      </c>
      <c r="H411" s="1">
        <v>11.6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 t="s">
        <v>3785</v>
      </c>
      <c r="H412" s="1">
        <v>20.6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 t="s">
        <v>3785</v>
      </c>
      <c r="H413" s="1">
        <v>29.8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 t="s">
        <v>3785</v>
      </c>
      <c r="H414" s="1">
        <v>21.2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 t="s">
        <v>3785</v>
      </c>
      <c r="H415" s="1">
        <v>35.6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 t="s">
        <v>3785</v>
      </c>
      <c r="H416" s="1">
        <v>20.8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 t="s">
        <v>3785</v>
      </c>
      <c r="H417" s="1">
        <v>30.6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 t="s">
        <v>3785</v>
      </c>
      <c r="H418" s="1">
        <v>15.8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 t="s">
        <v>3785</v>
      </c>
      <c r="H419" s="1">
        <v>20.8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 t="s">
        <v>3785</v>
      </c>
      <c r="H420" s="1">
        <v>23.4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 t="s">
        <v>3785</v>
      </c>
      <c r="H421" s="1">
        <v>20.399999999999999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 t="s">
        <v>3785</v>
      </c>
      <c r="H422" s="1">
        <v>20.8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 t="s">
        <v>3785</v>
      </c>
      <c r="H423" s="1">
        <v>16.600000000000001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 t="s">
        <v>3785</v>
      </c>
      <c r="H424" s="1">
        <v>27.6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 t="s">
        <v>3785</v>
      </c>
      <c r="H425" s="1">
        <v>25.2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 t="s">
        <v>3785</v>
      </c>
      <c r="H426" s="1">
        <v>31.2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 t="s">
        <v>3785</v>
      </c>
      <c r="H427" s="1">
        <v>27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 t="s">
        <v>3785</v>
      </c>
      <c r="H428" s="1">
        <v>18.399999999999999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 t="s">
        <v>3785</v>
      </c>
      <c r="H429" s="1">
        <v>26.8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 t="s">
        <v>3785</v>
      </c>
      <c r="H430" s="1">
        <v>23.6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 t="s">
        <v>3785</v>
      </c>
      <c r="H431" s="1">
        <v>13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 t="s">
        <v>3785</v>
      </c>
      <c r="H432" s="1">
        <v>13.6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 t="s">
        <v>3785</v>
      </c>
      <c r="H433" s="1">
        <v>22.2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 t="s">
        <v>3785</v>
      </c>
      <c r="H434" s="1">
        <v>15.6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 t="s">
        <v>3785</v>
      </c>
      <c r="H435" s="1">
        <v>14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 t="s">
        <v>3785</v>
      </c>
      <c r="H436" s="1">
        <v>21.8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 t="s">
        <v>3785</v>
      </c>
      <c r="H437" s="1">
        <v>26.2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 t="s">
        <v>3785</v>
      </c>
      <c r="H438" s="1">
        <v>10.6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 t="s">
        <v>3785</v>
      </c>
      <c r="H439" s="1">
        <v>27.6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 t="s">
        <v>3785</v>
      </c>
      <c r="H440" s="1">
        <v>24.4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 t="s">
        <v>3785</v>
      </c>
      <c r="H441" s="1">
        <v>18.600000000000001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 t="s">
        <v>3785</v>
      </c>
      <c r="H442" s="1">
        <v>29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 t="s">
        <v>3785</v>
      </c>
      <c r="H443" s="1">
        <v>12.6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 t="s">
        <v>3785</v>
      </c>
      <c r="H444" s="1">
        <v>20.399999999999999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 t="s">
        <v>3785</v>
      </c>
      <c r="H445" s="1">
        <v>23.6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 t="s">
        <v>3785</v>
      </c>
      <c r="H446" s="1">
        <v>32.4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 t="s">
        <v>3785</v>
      </c>
      <c r="H447" s="1">
        <v>18.399999999999999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 t="s">
        <v>3785</v>
      </c>
      <c r="H448" s="1">
        <v>23.8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 t="s">
        <v>3785</v>
      </c>
      <c r="H449" s="1">
        <v>29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 t="s">
        <v>3785</v>
      </c>
      <c r="H450" s="1">
        <v>19.600000000000001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 t="s">
        <v>3785</v>
      </c>
      <c r="H451" s="1">
        <v>30.8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 t="s">
        <v>3785</v>
      </c>
      <c r="H452" s="1">
        <v>28.4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 t="s">
        <v>3785</v>
      </c>
      <c r="H453" s="1">
        <v>22.6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 t="s">
        <v>3785</v>
      </c>
      <c r="H454" s="1">
        <v>23.8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 t="s">
        <v>3785</v>
      </c>
      <c r="H455" s="1">
        <v>24.6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 t="s">
        <v>3785</v>
      </c>
      <c r="H456" s="1">
        <v>21.6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 t="s">
        <v>3785</v>
      </c>
      <c r="H457" s="1">
        <v>43.8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 t="s">
        <v>3785</v>
      </c>
      <c r="H458" s="1">
        <v>17.8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 t="s">
        <v>3785</v>
      </c>
      <c r="H459" s="1">
        <v>26.6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 t="s">
        <v>3785</v>
      </c>
      <c r="H460" s="1">
        <v>11.2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 t="s">
        <v>3785</v>
      </c>
      <c r="H461" s="1">
        <v>18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 t="s">
        <v>3785</v>
      </c>
      <c r="H462" s="1">
        <v>22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 t="s">
        <v>3785</v>
      </c>
      <c r="H463" s="1">
        <v>15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 t="s">
        <v>3785</v>
      </c>
      <c r="H464" s="1">
        <v>29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 t="s">
        <v>3785</v>
      </c>
      <c r="H465" s="1">
        <v>20.399999999999999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 t="s">
        <v>3785</v>
      </c>
      <c r="H466" s="1">
        <v>13.4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 t="s">
        <v>3785</v>
      </c>
      <c r="H467" s="1">
        <v>23.2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 t="s">
        <v>3785</v>
      </c>
      <c r="H468" s="1">
        <v>18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 t="s">
        <v>3785</v>
      </c>
      <c r="H469" s="1">
        <v>10.4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 t="s">
        <v>3785</v>
      </c>
      <c r="H470" s="1">
        <v>19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 t="s">
        <v>3785</v>
      </c>
      <c r="H471" s="1">
        <v>11.4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 t="s">
        <v>3785</v>
      </c>
      <c r="H472" s="1">
        <v>17.399999999999999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 t="s">
        <v>3785</v>
      </c>
      <c r="H473" s="1">
        <v>11.4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3785</v>
      </c>
      <c r="H474" s="1">
        <v>24.6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 t="s">
        <v>3785</v>
      </c>
      <c r="H475" s="1">
        <v>30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 t="s">
        <v>3785</v>
      </c>
      <c r="H476" s="1">
        <v>32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 t="s">
        <v>3785</v>
      </c>
      <c r="H477" s="1">
        <v>24.2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 t="s">
        <v>3785</v>
      </c>
      <c r="H478" s="1">
        <v>30.2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 t="s">
        <v>3785</v>
      </c>
      <c r="H479" s="1">
        <v>30.2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 t="s">
        <v>3785</v>
      </c>
      <c r="H480" s="1">
        <v>32.799999999999997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 t="s">
        <v>3785</v>
      </c>
      <c r="H481" s="1">
        <v>21.2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 t="s">
        <v>3785</v>
      </c>
      <c r="H482" s="1">
        <v>35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 t="s">
        <v>3785</v>
      </c>
      <c r="H483" s="1">
        <v>22.2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 t="s">
        <v>3785</v>
      </c>
      <c r="H484" s="1">
        <v>22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 t="s">
        <v>3785</v>
      </c>
      <c r="H485" s="1">
        <v>20.2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 t="s">
        <v>3785</v>
      </c>
      <c r="H486" s="1">
        <v>18.2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 t="s">
        <v>3785</v>
      </c>
      <c r="H487" s="1">
        <v>21.6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 t="s">
        <v>3785</v>
      </c>
      <c r="H488" s="1">
        <v>15.2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 t="s">
        <v>3785</v>
      </c>
      <c r="H489" s="1">
        <v>19.600000000000001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 t="s">
        <v>3785</v>
      </c>
      <c r="H490" s="1">
        <v>25.8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 t="s">
        <v>3785</v>
      </c>
      <c r="H491" s="1">
        <v>28.4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 t="s">
        <v>3785</v>
      </c>
      <c r="H492" s="1">
        <v>29.8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 t="s">
        <v>3785</v>
      </c>
      <c r="H493" s="1">
        <v>22.2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 t="s">
        <v>3785</v>
      </c>
      <c r="H494" s="1">
        <v>29.8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 t="s">
        <v>3785</v>
      </c>
      <c r="H495" s="1">
        <v>30.8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 t="s">
        <v>3785</v>
      </c>
      <c r="H496" s="1">
        <v>30.6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 t="s">
        <v>3785</v>
      </c>
      <c r="H497" s="1">
        <v>23.6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 t="s">
        <v>3785</v>
      </c>
      <c r="H498" s="1">
        <v>25.2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 t="s">
        <v>3785</v>
      </c>
      <c r="H499" s="1">
        <v>33.4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 t="s">
        <v>3785</v>
      </c>
      <c r="H500" s="1">
        <v>32.200000000000003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 t="s">
        <v>3785</v>
      </c>
      <c r="H501" s="1">
        <v>31.8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 t="s">
        <v>3785</v>
      </c>
      <c r="H502" s="1">
        <v>22.6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 t="s">
        <v>3785</v>
      </c>
      <c r="H503" s="1">
        <v>14.4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 t="s">
        <v>3785</v>
      </c>
      <c r="H504" s="1">
        <v>26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 t="s">
        <v>3785</v>
      </c>
      <c r="H505" s="1">
        <v>29.6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 t="s">
        <v>3785</v>
      </c>
      <c r="H506" s="1">
        <v>32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 t="s">
        <v>3785</v>
      </c>
      <c r="H507" s="1">
        <v>28.4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 t="s">
        <v>3785</v>
      </c>
      <c r="H508" s="1">
        <v>27.6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 t="s">
        <v>3785</v>
      </c>
      <c r="H509" s="1">
        <v>36.6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 t="s">
        <v>3785</v>
      </c>
      <c r="H510" s="1">
        <v>27.2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 t="s">
        <v>3785</v>
      </c>
      <c r="H511" s="1">
        <v>35.799999999999997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 t="s">
        <v>3785</v>
      </c>
      <c r="H512" s="1">
        <v>41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 t="s">
        <v>3785</v>
      </c>
      <c r="H513" s="1">
        <v>26.6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 t="s">
        <v>3785</v>
      </c>
      <c r="H514" s="1">
        <v>33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 t="s">
        <v>3785</v>
      </c>
      <c r="H515" s="1">
        <v>28.8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 t="s">
        <v>3785</v>
      </c>
      <c r="H516" s="1">
        <v>27.8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 t="s">
        <v>3785</v>
      </c>
      <c r="H517" s="1">
        <v>35.6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 t="s">
        <v>3785</v>
      </c>
      <c r="H518" s="1">
        <v>35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 t="s">
        <v>3785</v>
      </c>
      <c r="H519" s="1">
        <v>28.4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 t="s">
        <v>3785</v>
      </c>
      <c r="H520" s="1">
        <v>25.6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 t="s">
        <v>3785</v>
      </c>
      <c r="H521" s="1">
        <v>30.4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 t="s">
        <v>3785</v>
      </c>
      <c r="H522" s="1">
        <v>26.4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 t="s">
        <v>3785</v>
      </c>
      <c r="H523" s="1">
        <v>28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 t="s">
        <v>3785</v>
      </c>
      <c r="H524" s="1">
        <v>28.4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 t="s">
        <v>3785</v>
      </c>
      <c r="H525" s="1">
        <v>25.4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 t="s">
        <v>3785</v>
      </c>
      <c r="H526" s="1">
        <v>36.4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 t="s">
        <v>3785</v>
      </c>
      <c r="H527" s="1">
        <v>35.6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 t="s">
        <v>3785</v>
      </c>
      <c r="H528" s="1">
        <v>18.5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 t="s">
        <v>3785</v>
      </c>
      <c r="H529" s="1">
        <v>27.4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 t="s">
        <v>3785</v>
      </c>
      <c r="H530" s="1">
        <v>17.8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 t="s">
        <v>3785</v>
      </c>
      <c r="H531" s="1">
        <v>20.6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 t="s">
        <v>3785</v>
      </c>
      <c r="H532" s="1">
        <v>24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 t="s">
        <v>3785</v>
      </c>
      <c r="H533" s="1">
        <v>24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 t="s">
        <v>3785</v>
      </c>
      <c r="H534" s="1">
        <v>29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 t="s">
        <v>3785</v>
      </c>
      <c r="H535" s="1">
        <v>22.2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 t="s">
        <v>3785</v>
      </c>
      <c r="H536" s="1">
        <v>24.8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 t="s">
        <v>3785</v>
      </c>
      <c r="H537" s="1">
        <v>20.399999999999999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 t="s">
        <v>3785</v>
      </c>
      <c r="H538" s="1">
        <v>25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 t="s">
        <v>3785</v>
      </c>
      <c r="H539" s="1">
        <v>33.6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 t="s">
        <v>3785</v>
      </c>
      <c r="H540" s="1">
        <v>16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 t="s">
        <v>3785</v>
      </c>
      <c r="H541" s="1">
        <v>34.200000000000003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 t="s">
        <v>3785</v>
      </c>
      <c r="H542" s="1">
        <v>28.4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 t="s">
        <v>3785</v>
      </c>
      <c r="H543" s="1">
        <v>22.4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 t="s">
        <v>3785</v>
      </c>
      <c r="H544" s="1">
        <v>27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 t="s">
        <v>3785</v>
      </c>
      <c r="H545" s="1">
        <v>23.4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 t="s">
        <v>3785</v>
      </c>
      <c r="H546" s="1">
        <v>23.4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 t="s">
        <v>3785</v>
      </c>
      <c r="H547" s="1">
        <v>32.6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 t="s">
        <v>3785</v>
      </c>
      <c r="H548" s="1">
        <v>23.8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 t="s">
        <v>3785</v>
      </c>
      <c r="H549" s="1">
        <v>20.399999999999999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 t="s">
        <v>3785</v>
      </c>
      <c r="H550" s="1">
        <v>36.4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 t="s">
        <v>3785</v>
      </c>
      <c r="H551" s="1">
        <v>33.6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 t="s">
        <v>3785</v>
      </c>
      <c r="H552" s="1">
        <v>29.2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 t="s">
        <v>3785</v>
      </c>
      <c r="H553" s="1">
        <v>28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 t="s">
        <v>3785</v>
      </c>
      <c r="H554" s="1">
        <v>34.200000000000003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 t="s">
        <v>3785</v>
      </c>
      <c r="H555" s="1">
        <v>20.6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 t="s">
        <v>3785</v>
      </c>
      <c r="H556" s="1">
        <v>41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 t="s">
        <v>3785</v>
      </c>
      <c r="H557" s="1">
        <v>26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 t="s">
        <v>3785</v>
      </c>
      <c r="H558" s="1">
        <v>16.600000000000001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 t="s">
        <v>3785</v>
      </c>
      <c r="H559" s="1">
        <v>36.4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 t="s">
        <v>3785</v>
      </c>
      <c r="H560" s="1">
        <v>32.200000000000003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 t="s">
        <v>3785</v>
      </c>
      <c r="H561" s="1">
        <v>35.200000000000003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 t="s">
        <v>3785</v>
      </c>
      <c r="H562" s="1">
        <v>26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 t="s">
        <v>3785</v>
      </c>
      <c r="H563" s="1">
        <v>32.6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 t="s">
        <v>3785</v>
      </c>
      <c r="H564" s="1">
        <v>23.6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 t="s">
        <v>3785</v>
      </c>
      <c r="H565" s="1">
        <v>26.8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 t="s">
        <v>3785</v>
      </c>
      <c r="H566" s="1">
        <v>49.2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 t="s">
        <v>3785</v>
      </c>
      <c r="H567" s="1">
        <v>13.4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 t="s">
        <v>3785</v>
      </c>
      <c r="H568" s="1">
        <v>23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 t="s">
        <v>3785</v>
      </c>
      <c r="H569" s="1">
        <v>17.8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 t="s">
        <v>3785</v>
      </c>
      <c r="H570" s="1">
        <v>23.2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 t="s">
        <v>3785</v>
      </c>
      <c r="H571" s="1">
        <v>34.799999999999997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 t="s">
        <v>3785</v>
      </c>
      <c r="H572" s="1">
        <v>32.200000000000003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 t="s">
        <v>3785</v>
      </c>
      <c r="H573" s="1">
        <v>32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 t="s">
        <v>3785</v>
      </c>
      <c r="H574" s="1">
        <v>41.4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 t="s">
        <v>3785</v>
      </c>
      <c r="H575" s="1">
        <v>29.2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 t="s">
        <v>3785</v>
      </c>
      <c r="H576" s="1">
        <v>38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 t="s">
        <v>3785</v>
      </c>
      <c r="H577" s="1">
        <v>43.4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 t="s">
        <v>3785</v>
      </c>
      <c r="H578" s="1">
        <v>25.6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 t="s">
        <v>3785</v>
      </c>
      <c r="H579" s="1">
        <v>32.799999999999997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 t="s">
        <v>3785</v>
      </c>
      <c r="H580" s="1">
        <v>35.200000000000003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 t="s">
        <v>3785</v>
      </c>
      <c r="H581" s="1">
        <v>37.4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 t="s">
        <v>3785</v>
      </c>
      <c r="H582" s="1">
        <v>33.4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 t="s">
        <v>3785</v>
      </c>
      <c r="H583" s="1">
        <v>18.2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 t="s">
        <v>3785</v>
      </c>
      <c r="H584" s="1">
        <v>30.6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 t="s">
        <v>3785</v>
      </c>
      <c r="H585" s="1">
        <v>37.6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 t="s">
        <v>3785</v>
      </c>
      <c r="H586" s="1">
        <v>41.6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 t="s">
        <v>3785</v>
      </c>
      <c r="H587" s="1">
        <v>33.200000000000003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 t="s">
        <v>3785</v>
      </c>
      <c r="H588" s="1">
        <v>32.6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 t="s">
        <v>3785</v>
      </c>
      <c r="H589" s="1">
        <v>17.600000000000001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 t="s">
        <v>3785</v>
      </c>
      <c r="H590" s="1">
        <v>16.2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 t="s">
        <v>3785</v>
      </c>
      <c r="H591" s="1">
        <v>21.6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 t="s">
        <v>3785</v>
      </c>
      <c r="H592" s="1">
        <v>28.8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 t="s">
        <v>3785</v>
      </c>
      <c r="H593" s="1">
        <v>27.6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 t="s">
        <v>3785</v>
      </c>
      <c r="H594" s="1">
        <v>26.8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 t="s">
        <v>3785</v>
      </c>
      <c r="H595" s="1">
        <v>29.2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 t="s">
        <v>3785</v>
      </c>
      <c r="H596" s="1">
        <v>20.399999999999999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 t="s">
        <v>3785</v>
      </c>
      <c r="H597" s="1">
        <v>29.2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 t="s">
        <v>3785</v>
      </c>
      <c r="H598" s="1">
        <v>19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 t="s">
        <v>3785</v>
      </c>
      <c r="H599" s="1">
        <v>31.8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 t="s">
        <v>3785</v>
      </c>
      <c r="H600" s="1">
        <v>30.4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 t="s">
        <v>3785</v>
      </c>
      <c r="H601" s="1">
        <v>22.8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 t="s">
        <v>3785</v>
      </c>
      <c r="H602" s="1">
        <v>31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 t="s">
        <v>3785</v>
      </c>
      <c r="H603" s="1">
        <v>29.4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 t="s">
        <v>3785</v>
      </c>
      <c r="H604" s="1">
        <v>30.2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 t="s">
        <v>3785</v>
      </c>
      <c r="H605" s="1">
        <v>34.6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 t="s">
        <v>3785</v>
      </c>
      <c r="H606" s="1">
        <v>24.4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 t="s">
        <v>3785</v>
      </c>
      <c r="H607" s="1">
        <v>26.2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 t="s">
        <v>3785</v>
      </c>
      <c r="H608" s="1">
        <v>44.333333333333336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 t="s">
        <v>3785</v>
      </c>
      <c r="H609" s="1">
        <v>23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 t="s">
        <v>3785</v>
      </c>
      <c r="H610" s="1">
        <v>35.200000000000003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 t="s">
        <v>3785</v>
      </c>
      <c r="H611" s="1">
        <v>32.4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 t="s">
        <v>3785</v>
      </c>
      <c r="H612" s="1">
        <v>22.8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 t="s">
        <v>3785</v>
      </c>
      <c r="H613" s="1">
        <v>30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 t="s">
        <v>3785</v>
      </c>
      <c r="H614" s="1">
        <v>22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 t="s">
        <v>3785</v>
      </c>
      <c r="H615" s="1">
        <v>23.2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 t="s">
        <v>3785</v>
      </c>
      <c r="H616" s="1">
        <v>13.5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 t="s">
        <v>3785</v>
      </c>
      <c r="H617" s="1">
        <v>23.8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 t="s">
        <v>3785</v>
      </c>
      <c r="H618" s="1">
        <v>29.4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 t="s">
        <v>3785</v>
      </c>
      <c r="H619" s="1">
        <v>32.4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 t="s">
        <v>3785</v>
      </c>
      <c r="H620" s="1">
        <v>21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 t="s">
        <v>3785</v>
      </c>
      <c r="H621" s="1">
        <v>21.6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 t="s">
        <v>3785</v>
      </c>
      <c r="H622" s="1">
        <v>45.4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 t="s">
        <v>3785</v>
      </c>
      <c r="H623" s="1">
        <v>28.8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 t="s">
        <v>3785</v>
      </c>
      <c r="H624" s="1">
        <v>18.600000000000001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 t="s">
        <v>3785</v>
      </c>
      <c r="H625" s="1">
        <v>25.2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 t="s">
        <v>3785</v>
      </c>
      <c r="H626" s="1">
        <v>32.6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 t="s">
        <v>3785</v>
      </c>
      <c r="H627" s="1">
        <v>24.6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 t="s">
        <v>3785</v>
      </c>
      <c r="H628" s="1">
        <v>26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 t="s">
        <v>3785</v>
      </c>
      <c r="H629" s="1">
        <v>25.8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 t="s">
        <v>3785</v>
      </c>
      <c r="H630" s="1">
        <v>27.2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 t="s">
        <v>3785</v>
      </c>
      <c r="H631" s="1">
        <v>41.2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 t="s">
        <v>3785</v>
      </c>
      <c r="H632" s="1">
        <v>19.2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 t="s">
        <v>3785</v>
      </c>
      <c r="H633" s="1">
        <v>29.8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 t="s">
        <v>3785</v>
      </c>
      <c r="H634" s="1">
        <v>28.6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 t="s">
        <v>3785</v>
      </c>
      <c r="H635" s="1">
        <v>22.2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 t="s">
        <v>3785</v>
      </c>
      <c r="H636" s="1">
        <v>34.799999999999997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 t="s">
        <v>3785</v>
      </c>
      <c r="H637" s="1">
        <v>24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 t="s">
        <v>3785</v>
      </c>
      <c r="H638" s="1">
        <v>30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 t="s">
        <v>3785</v>
      </c>
      <c r="H639" s="1">
        <v>25.2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 t="s">
        <v>3785</v>
      </c>
      <c r="H640" s="1">
        <v>21.6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 t="s">
        <v>3785</v>
      </c>
      <c r="H641" s="1">
        <v>21.2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 t="s">
        <v>3785</v>
      </c>
      <c r="H642" s="1">
        <v>26.6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 t="s">
        <v>3785</v>
      </c>
      <c r="H643" s="1">
        <v>32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 t="s">
        <v>3785</v>
      </c>
      <c r="H644" s="1">
        <v>25.4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 t="s">
        <v>3785</v>
      </c>
      <c r="H645" s="1">
        <v>21.8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 t="s">
        <v>3785</v>
      </c>
      <c r="H646" s="1">
        <v>22.8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 t="s">
        <v>3785</v>
      </c>
      <c r="H647" s="1">
        <v>30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 t="s">
        <v>3785</v>
      </c>
      <c r="H648" s="1">
        <v>33.6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 t="s">
        <v>3785</v>
      </c>
      <c r="H649" s="1">
        <v>27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 t="s">
        <v>3785</v>
      </c>
      <c r="H650" s="1">
        <v>28.8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 t="s">
        <v>3785</v>
      </c>
      <c r="H651" s="1">
        <v>23.2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 t="s">
        <v>3785</v>
      </c>
      <c r="H652" s="1">
        <v>23.8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 t="s">
        <v>3785</v>
      </c>
      <c r="H653" s="1">
        <v>24.8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 t="s">
        <v>3785</v>
      </c>
      <c r="H654" s="1">
        <v>23.4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 t="s">
        <v>3785</v>
      </c>
      <c r="H655" s="1">
        <v>27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 t="s">
        <v>3785</v>
      </c>
      <c r="H656" s="1">
        <v>32.4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 t="s">
        <v>3785</v>
      </c>
      <c r="H657" s="1">
        <v>35.799999999999997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 t="s">
        <v>3785</v>
      </c>
      <c r="H658" s="1">
        <v>14.4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 t="s">
        <v>3785</v>
      </c>
      <c r="H659" s="1">
        <v>25.6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 t="s">
        <v>3785</v>
      </c>
      <c r="H660" s="1">
        <v>24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 t="s">
        <v>3785</v>
      </c>
      <c r="H661" s="1">
        <v>25.8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 t="s">
        <v>3785</v>
      </c>
      <c r="H662" s="1">
        <v>24.4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 t="s">
        <v>3785</v>
      </c>
      <c r="H663" s="1">
        <v>39.200000000000003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 t="s">
        <v>3785</v>
      </c>
      <c r="H664" s="1">
        <v>23.6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 t="s">
        <v>3785</v>
      </c>
      <c r="H665" s="1">
        <v>28.8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 t="s">
        <v>3785</v>
      </c>
      <c r="H666" s="1">
        <v>27.2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 t="s">
        <v>3785</v>
      </c>
      <c r="H667" s="1">
        <v>24.6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 t="s">
        <v>3785</v>
      </c>
      <c r="H668" s="1">
        <v>22.4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 t="s">
        <v>3785</v>
      </c>
      <c r="H669" s="1">
        <v>26.6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 t="s">
        <v>3785</v>
      </c>
      <c r="H670" s="1">
        <v>28.2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 t="s">
        <v>3785</v>
      </c>
      <c r="H671" s="1">
        <v>19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 t="s">
        <v>3785</v>
      </c>
      <c r="H672" s="1">
        <v>29.2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 t="s">
        <v>3785</v>
      </c>
      <c r="H673" s="1">
        <v>20.6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 t="s">
        <v>3785</v>
      </c>
      <c r="H674" s="1">
        <v>23.6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 t="s">
        <v>3785</v>
      </c>
      <c r="H675" s="1">
        <v>29.8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 t="s">
        <v>3785</v>
      </c>
      <c r="H676" s="1">
        <v>27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 t="s">
        <v>3785</v>
      </c>
      <c r="H677" s="1">
        <v>16.600000000000001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 t="s">
        <v>3785</v>
      </c>
      <c r="H678" s="1">
        <v>22.6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 t="s">
        <v>3785</v>
      </c>
      <c r="H679" s="1">
        <v>27.2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 t="s">
        <v>3785</v>
      </c>
      <c r="H680" s="1">
        <v>22.8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 t="s">
        <v>3785</v>
      </c>
      <c r="H681" s="1">
        <v>29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 t="s">
        <v>3785</v>
      </c>
      <c r="H682" s="1">
        <v>24.4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 t="s">
        <v>3785</v>
      </c>
      <c r="H683" s="1">
        <v>21.6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 t="s">
        <v>3785</v>
      </c>
      <c r="H684" s="1">
        <v>23.4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 t="s">
        <v>3785</v>
      </c>
      <c r="H685" s="1">
        <v>22.8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 t="s">
        <v>3785</v>
      </c>
      <c r="H686" s="1">
        <v>31.4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 t="s">
        <v>3785</v>
      </c>
      <c r="H687" s="1">
        <v>44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 t="s">
        <v>3785</v>
      </c>
      <c r="H688" s="1">
        <v>22.6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 t="s">
        <v>3785</v>
      </c>
      <c r="H689" s="1">
        <v>38.6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 t="s">
        <v>3785</v>
      </c>
      <c r="H690" s="1">
        <v>24.4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 t="s">
        <v>3785</v>
      </c>
      <c r="H691" s="1">
        <v>22.4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 t="s">
        <v>3785</v>
      </c>
      <c r="H692" s="1">
        <v>30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 t="s">
        <v>3785</v>
      </c>
      <c r="H693" s="1">
        <v>33.799999999999997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 t="s">
        <v>3785</v>
      </c>
      <c r="H694" s="1">
        <v>30.2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 t="s">
        <v>3785</v>
      </c>
      <c r="H695" s="1">
        <v>32.799999999999997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 t="s">
        <v>3785</v>
      </c>
      <c r="H696" s="1">
        <v>30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 t="s">
        <v>3785</v>
      </c>
      <c r="H697" s="1">
        <v>39.799999999999997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 t="s">
        <v>3785</v>
      </c>
      <c r="H698" s="1">
        <v>26.6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 t="s">
        <v>3785</v>
      </c>
      <c r="H699" s="1">
        <v>38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 t="s">
        <v>3785</v>
      </c>
      <c r="H700" s="1">
        <v>40.200000000000003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 t="s">
        <v>3785</v>
      </c>
      <c r="H701" s="1">
        <v>29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 t="s">
        <v>3785</v>
      </c>
      <c r="H702" s="1">
        <v>29.6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 t="s">
        <v>3785</v>
      </c>
      <c r="H703" s="1">
        <v>36.6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 t="s">
        <v>3785</v>
      </c>
      <c r="H704" s="1">
        <v>48.6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 t="s">
        <v>3785</v>
      </c>
      <c r="H705" s="1">
        <v>26.4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 t="s">
        <v>3785</v>
      </c>
      <c r="H706" s="1">
        <v>28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 t="s">
        <v>3785</v>
      </c>
      <c r="H707" s="1">
        <v>25.6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 t="s">
        <v>3785</v>
      </c>
      <c r="H708" s="1">
        <v>34.6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 t="s">
        <v>3785</v>
      </c>
      <c r="H709" s="1">
        <v>37.4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 t="s">
        <v>3785</v>
      </c>
      <c r="H710" s="1">
        <v>38.799999999999997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 t="s">
        <v>3785</v>
      </c>
      <c r="H711" s="1">
        <v>36.6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 t="s">
        <v>3785</v>
      </c>
      <c r="H712" s="1">
        <v>22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 t="s">
        <v>3785</v>
      </c>
      <c r="H713" s="1">
        <v>29.4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3785</v>
      </c>
      <c r="H714" s="1" t="s">
        <v>3785</v>
      </c>
      <c r="I714" s="1">
        <v>20.399999999999999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3785</v>
      </c>
      <c r="H715" s="1" t="s">
        <v>3785</v>
      </c>
      <c r="I715" s="1">
        <v>34.4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3785</v>
      </c>
      <c r="H716" s="1" t="s">
        <v>3785</v>
      </c>
      <c r="I716" s="1">
        <v>23.4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3785</v>
      </c>
      <c r="H717" s="1" t="s">
        <v>3785</v>
      </c>
      <c r="I717" s="1">
        <v>16.2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3785</v>
      </c>
      <c r="H718" s="1" t="s">
        <v>3785</v>
      </c>
      <c r="I718" s="1">
        <v>34.799999999999997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3785</v>
      </c>
      <c r="H719" s="1" t="s">
        <v>3785</v>
      </c>
      <c r="I719" s="1">
        <v>10.4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3785</v>
      </c>
      <c r="H720" s="1" t="s">
        <v>3785</v>
      </c>
      <c r="I720" s="1">
        <v>39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3785</v>
      </c>
      <c r="H721" s="1" t="s">
        <v>3785</v>
      </c>
      <c r="I721" s="1">
        <v>29.4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3785</v>
      </c>
      <c r="H722" s="1" t="s">
        <v>3785</v>
      </c>
      <c r="I722" s="1">
        <v>35.200000000000003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3785</v>
      </c>
      <c r="H723" s="1" t="s">
        <v>3785</v>
      </c>
      <c r="I723" s="1">
        <v>26.6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3785</v>
      </c>
      <c r="H724" s="1" t="s">
        <v>3785</v>
      </c>
      <c r="I724" s="1" t="s">
        <v>2612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3785</v>
      </c>
      <c r="H725" s="1" t="s">
        <v>3785</v>
      </c>
      <c r="I725" s="1">
        <v>18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3785</v>
      </c>
      <c r="H726" s="1" t="s">
        <v>3785</v>
      </c>
      <c r="I726" s="1">
        <v>10.8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3785</v>
      </c>
      <c r="H727" s="1" t="s">
        <v>3785</v>
      </c>
      <c r="I727" s="1">
        <v>37.799999999999997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3785</v>
      </c>
      <c r="H728" s="1" t="s">
        <v>3785</v>
      </c>
      <c r="I728" s="1">
        <v>23.2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3785</v>
      </c>
      <c r="H729" s="1" t="s">
        <v>3785</v>
      </c>
      <c r="I729" s="1">
        <v>25.8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3785</v>
      </c>
      <c r="H730" s="1" t="s">
        <v>3785</v>
      </c>
      <c r="I730" s="1">
        <v>34.4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3785</v>
      </c>
      <c r="H731" s="1" t="s">
        <v>3785</v>
      </c>
      <c r="I731" s="1">
        <v>19.399999999999999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3785</v>
      </c>
      <c r="H732" s="1" t="s">
        <v>3785</v>
      </c>
      <c r="I732" s="1">
        <v>13.4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3785</v>
      </c>
      <c r="H733" s="1" t="s">
        <v>3785</v>
      </c>
      <c r="I733" s="1" t="s">
        <v>2612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3785</v>
      </c>
      <c r="H734" s="1" t="s">
        <v>3785</v>
      </c>
      <c r="I734" s="1">
        <v>27.4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3785</v>
      </c>
      <c r="H735" s="1" t="s">
        <v>3785</v>
      </c>
      <c r="I735" s="1">
        <v>20.6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3785</v>
      </c>
      <c r="H736" s="1" t="s">
        <v>3785</v>
      </c>
      <c r="I736" s="1">
        <v>26.8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3785</v>
      </c>
      <c r="H737" s="1" t="s">
        <v>3785</v>
      </c>
      <c r="I737" s="1">
        <v>19.600000000000001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3785</v>
      </c>
      <c r="H738" s="1" t="s">
        <v>3785</v>
      </c>
      <c r="I738" s="1">
        <v>21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3785</v>
      </c>
      <c r="H739" s="1" t="s">
        <v>3785</v>
      </c>
      <c r="I739" s="1">
        <v>30.2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3785</v>
      </c>
      <c r="H740" s="1" t="s">
        <v>3785</v>
      </c>
      <c r="I740" s="1">
        <v>23.2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3785</v>
      </c>
      <c r="H741" s="1" t="s">
        <v>3785</v>
      </c>
      <c r="I741" s="1">
        <v>26.6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3785</v>
      </c>
      <c r="H742" s="1" t="s">
        <v>3785</v>
      </c>
      <c r="I742" s="1">
        <v>26.8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3785</v>
      </c>
      <c r="H743" s="1" t="s">
        <v>3785</v>
      </c>
      <c r="I743" s="1">
        <v>26.8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3785</v>
      </c>
      <c r="H744" s="1" t="s">
        <v>3785</v>
      </c>
      <c r="I744" s="1">
        <v>20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3785</v>
      </c>
      <c r="H745" s="1" t="s">
        <v>3785</v>
      </c>
      <c r="I745" s="1">
        <v>20.2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3785</v>
      </c>
      <c r="H746" s="1" t="s">
        <v>3785</v>
      </c>
      <c r="I746" s="1">
        <v>34.4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3785</v>
      </c>
      <c r="H747" s="1" t="s">
        <v>3785</v>
      </c>
      <c r="I747" s="1">
        <v>26.6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3785</v>
      </c>
      <c r="H748" s="1" t="s">
        <v>3785</v>
      </c>
      <c r="I748" s="1">
        <v>37.666666666666664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3785</v>
      </c>
      <c r="H749" s="1" t="s">
        <v>3785</v>
      </c>
      <c r="I749" s="1">
        <v>10.4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3785</v>
      </c>
      <c r="H750" s="1" t="s">
        <v>3785</v>
      </c>
      <c r="I750" s="1">
        <v>13.8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3785</v>
      </c>
      <c r="H751" s="1" t="s">
        <v>3785</v>
      </c>
      <c r="I751" s="1">
        <v>27.8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3785</v>
      </c>
      <c r="H752" s="1" t="s">
        <v>3785</v>
      </c>
      <c r="I752" s="1">
        <v>25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3785</v>
      </c>
      <c r="H753" s="1" t="s">
        <v>3785</v>
      </c>
      <c r="I753" s="1">
        <v>24.2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3785</v>
      </c>
      <c r="H754" s="1" t="s">
        <v>3785</v>
      </c>
      <c r="I754" s="1">
        <v>39.200000000000003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3785</v>
      </c>
      <c r="H755" s="1" t="s">
        <v>3785</v>
      </c>
      <c r="I755" s="1">
        <v>30.2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3785</v>
      </c>
      <c r="H756" s="1" t="s">
        <v>3785</v>
      </c>
      <c r="I756" s="1">
        <v>20.2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3785</v>
      </c>
      <c r="H757" s="1" t="s">
        <v>3785</v>
      </c>
      <c r="I757" s="1">
        <v>32.4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3785</v>
      </c>
      <c r="H758" s="1" t="s">
        <v>3785</v>
      </c>
      <c r="I758" s="1">
        <v>37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3785</v>
      </c>
      <c r="H759" s="1" t="s">
        <v>3785</v>
      </c>
      <c r="I759" s="1">
        <v>21.8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3785</v>
      </c>
      <c r="H760" s="1" t="s">
        <v>3785</v>
      </c>
      <c r="I760" s="1">
        <v>23.8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3785</v>
      </c>
      <c r="H761" s="1" t="s">
        <v>3785</v>
      </c>
      <c r="I761" s="1">
        <v>25.8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3785</v>
      </c>
      <c r="H762" s="1" t="s">
        <v>3785</v>
      </c>
      <c r="I762" s="1">
        <v>17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3785</v>
      </c>
      <c r="H763" s="1" t="s">
        <v>3785</v>
      </c>
      <c r="I763" s="1">
        <v>20.2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3785</v>
      </c>
      <c r="H764" s="1" t="s">
        <v>3785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3785</v>
      </c>
      <c r="H765" s="1" t="s">
        <v>3785</v>
      </c>
      <c r="I765" s="1">
        <v>26.8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3785</v>
      </c>
      <c r="H766" s="1" t="s">
        <v>3785</v>
      </c>
      <c r="I766" s="1">
        <v>23.8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3785</v>
      </c>
      <c r="H767" s="1" t="s">
        <v>3785</v>
      </c>
      <c r="I767" s="1">
        <v>12.4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3785</v>
      </c>
      <c r="H768" s="1" t="s">
        <v>3785</v>
      </c>
      <c r="I768" s="1">
        <v>27.8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3785</v>
      </c>
      <c r="H769" s="1" t="s">
        <v>3785</v>
      </c>
      <c r="I769" s="1">
        <v>25.2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3785</v>
      </c>
      <c r="H770" s="1" t="s">
        <v>3785</v>
      </c>
      <c r="I770" s="1" t="s">
        <v>2612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3785</v>
      </c>
      <c r="H771" s="1" t="s">
        <v>3785</v>
      </c>
      <c r="I771" s="1">
        <v>34.200000000000003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3785</v>
      </c>
      <c r="H772" s="1" t="s">
        <v>3785</v>
      </c>
      <c r="I772" s="1">
        <v>28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3785</v>
      </c>
      <c r="H773" s="1" t="s">
        <v>3785</v>
      </c>
      <c r="I773" s="1">
        <v>27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3785</v>
      </c>
      <c r="H774" s="1" t="s">
        <v>3785</v>
      </c>
      <c r="I774" s="1">
        <v>31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3785</v>
      </c>
      <c r="H775" s="1" t="s">
        <v>3785</v>
      </c>
      <c r="I775" s="1">
        <v>32.4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3785</v>
      </c>
      <c r="H776" s="1" t="s">
        <v>3785</v>
      </c>
      <c r="I776" s="1">
        <v>20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3785</v>
      </c>
      <c r="H777" s="1" t="s">
        <v>3785</v>
      </c>
      <c r="I777" s="1">
        <v>25.4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3785</v>
      </c>
      <c r="H778" s="1" t="s">
        <v>3785</v>
      </c>
      <c r="I778" s="1">
        <v>30.4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3785</v>
      </c>
      <c r="H779" s="1" t="s">
        <v>3785</v>
      </c>
      <c r="I779" s="1">
        <v>26.2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3785</v>
      </c>
      <c r="H780" s="1" t="s">
        <v>3785</v>
      </c>
      <c r="I780" s="1">
        <v>26.4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3785</v>
      </c>
      <c r="H781" s="1" t="s">
        <v>3785</v>
      </c>
      <c r="I781" s="1">
        <v>23.6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3785</v>
      </c>
      <c r="H782" s="1" t="s">
        <v>3785</v>
      </c>
      <c r="I782" s="1">
        <v>19.600000000000001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3785</v>
      </c>
      <c r="H783" s="1" t="s">
        <v>3785</v>
      </c>
      <c r="I783" s="1">
        <v>22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3785</v>
      </c>
      <c r="H784" s="1" t="s">
        <v>3785</v>
      </c>
      <c r="I784" s="1">
        <v>16.8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3785</v>
      </c>
      <c r="H785" s="1" t="s">
        <v>3785</v>
      </c>
      <c r="I785" s="1">
        <v>18.2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3785</v>
      </c>
      <c r="H786" s="1" t="s">
        <v>3785</v>
      </c>
      <c r="I786" s="1">
        <v>14.4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3785</v>
      </c>
      <c r="H787" s="1" t="s">
        <v>3785</v>
      </c>
      <c r="I787" s="1">
        <v>19.399999999999999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3785</v>
      </c>
      <c r="H788" s="1" t="s">
        <v>3785</v>
      </c>
      <c r="I788" s="1">
        <v>20.399999999999999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3785</v>
      </c>
      <c r="H789" s="1" t="s">
        <v>3785</v>
      </c>
      <c r="I789" s="1">
        <v>23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3785</v>
      </c>
      <c r="H790" s="1" t="s">
        <v>3785</v>
      </c>
      <c r="I790" s="1">
        <v>34.200000000000003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3785</v>
      </c>
      <c r="H791" s="1" t="s">
        <v>3785</v>
      </c>
      <c r="I791" s="1">
        <v>21.6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3785</v>
      </c>
      <c r="H792" s="1" t="s">
        <v>3785</v>
      </c>
      <c r="I792" s="1">
        <v>25.2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3785</v>
      </c>
      <c r="H793" s="1" t="s">
        <v>3785</v>
      </c>
      <c r="I793" s="1">
        <v>35.4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3785</v>
      </c>
      <c r="H794" s="1" t="s">
        <v>3785</v>
      </c>
      <c r="I794" s="1">
        <v>29.2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3785</v>
      </c>
      <c r="H795" s="1" t="s">
        <v>3785</v>
      </c>
      <c r="I795" s="1">
        <v>18.600000000000001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3785</v>
      </c>
      <c r="H796" s="1" t="s">
        <v>3785</v>
      </c>
      <c r="I796" s="1">
        <v>30.333333333333332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3785</v>
      </c>
      <c r="H797" s="1" t="s">
        <v>3785</v>
      </c>
      <c r="I797" s="1">
        <v>25.4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3785</v>
      </c>
      <c r="H798" s="1" t="s">
        <v>3785</v>
      </c>
      <c r="I798" s="1">
        <v>39.4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3785</v>
      </c>
      <c r="H799" s="1" t="s">
        <v>3785</v>
      </c>
      <c r="I799" s="1">
        <v>33.6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3785</v>
      </c>
      <c r="H800" s="1" t="s">
        <v>3785</v>
      </c>
      <c r="I800" s="1">
        <v>35.200000000000003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3785</v>
      </c>
      <c r="H801" s="1" t="s">
        <v>3785</v>
      </c>
      <c r="I801" s="1">
        <v>36.6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3785</v>
      </c>
      <c r="H802" s="1" t="s">
        <v>3785</v>
      </c>
      <c r="I802" s="1">
        <v>33.6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3785</v>
      </c>
      <c r="H803" s="1" t="s">
        <v>3785</v>
      </c>
      <c r="I803" s="1">
        <v>17.399999999999999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3785</v>
      </c>
      <c r="H804" s="1" t="s">
        <v>3785</v>
      </c>
      <c r="I804" s="1">
        <v>19.8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3785</v>
      </c>
      <c r="H805" s="1" t="s">
        <v>3785</v>
      </c>
      <c r="I805" s="1">
        <v>29.8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3785</v>
      </c>
      <c r="H806" s="1" t="s">
        <v>3785</v>
      </c>
      <c r="I806" s="1">
        <v>20.399999999999999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3785</v>
      </c>
      <c r="H807" s="1" t="s">
        <v>3785</v>
      </c>
      <c r="I807" s="1">
        <v>36.4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3785</v>
      </c>
      <c r="H808" s="1" t="s">
        <v>3785</v>
      </c>
      <c r="I808" s="1">
        <v>20.8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3785</v>
      </c>
      <c r="H809" s="1" t="s">
        <v>3785</v>
      </c>
      <c r="I809" s="1">
        <v>18.399999999999999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3785</v>
      </c>
      <c r="H810" s="1" t="s">
        <v>3785</v>
      </c>
      <c r="I810" s="1">
        <v>24.4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3785</v>
      </c>
      <c r="H811" s="1" t="s">
        <v>3785</v>
      </c>
      <c r="I811" s="1">
        <v>21.2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3785</v>
      </c>
      <c r="H812" s="1" t="s">
        <v>3785</v>
      </c>
      <c r="I812" s="1">
        <v>25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3785</v>
      </c>
      <c r="H813" s="1" t="s">
        <v>3785</v>
      </c>
      <c r="I813" s="1">
        <v>18.600000000000001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3785</v>
      </c>
      <c r="H814" s="1" t="s">
        <v>3785</v>
      </c>
      <c r="I814" s="1">
        <v>27.2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3785</v>
      </c>
      <c r="H815" s="1" t="s">
        <v>3785</v>
      </c>
      <c r="I815" s="1">
        <v>27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3785</v>
      </c>
      <c r="H816" s="1" t="s">
        <v>3785</v>
      </c>
      <c r="I816" s="1">
        <v>28.2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3785</v>
      </c>
      <c r="H817" s="1" t="s">
        <v>3785</v>
      </c>
      <c r="I817" s="1">
        <v>20.6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3785</v>
      </c>
      <c r="H818" s="1" t="s">
        <v>3785</v>
      </c>
      <c r="I818" s="1">
        <v>30.2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3785</v>
      </c>
      <c r="H819" s="1" t="s">
        <v>3785</v>
      </c>
      <c r="I819" s="1">
        <v>23.6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3785</v>
      </c>
      <c r="H820" s="1" t="s">
        <v>3785</v>
      </c>
      <c r="I820" s="1">
        <v>13.6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3785</v>
      </c>
      <c r="H821" s="1" t="s">
        <v>3785</v>
      </c>
      <c r="I821" s="1">
        <v>28.2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3785</v>
      </c>
      <c r="H822" s="1" t="s">
        <v>3785</v>
      </c>
      <c r="I822" s="1">
        <v>21.6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3785</v>
      </c>
      <c r="H823" s="1" t="s">
        <v>3785</v>
      </c>
      <c r="I823" s="1">
        <v>20.6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3785</v>
      </c>
      <c r="H824" s="1" t="s">
        <v>3785</v>
      </c>
      <c r="I824" s="1">
        <v>26.8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3785</v>
      </c>
      <c r="H825" s="1" t="s">
        <v>3785</v>
      </c>
      <c r="I825" s="1">
        <v>25.4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3785</v>
      </c>
      <c r="H826" s="1" t="s">
        <v>3785</v>
      </c>
      <c r="I826" s="1">
        <v>31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3785</v>
      </c>
      <c r="H827" s="1" t="s">
        <v>3785</v>
      </c>
      <c r="I827" s="1">
        <v>21.4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3785</v>
      </c>
      <c r="H828" s="1" t="s">
        <v>3785</v>
      </c>
      <c r="I828" s="1">
        <v>32.799999999999997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3785</v>
      </c>
      <c r="H829" s="1" t="s">
        <v>3785</v>
      </c>
      <c r="I829" s="1" t="s">
        <v>2612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3785</v>
      </c>
      <c r="H830" s="1" t="s">
        <v>3785</v>
      </c>
      <c r="I830" s="1">
        <v>12.6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3785</v>
      </c>
      <c r="H831" s="1" t="s">
        <v>3785</v>
      </c>
      <c r="I831" s="1">
        <v>27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3785</v>
      </c>
      <c r="H832" s="1" t="s">
        <v>3785</v>
      </c>
      <c r="I832" s="1">
        <v>20.2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3785</v>
      </c>
      <c r="H833" s="1" t="s">
        <v>3785</v>
      </c>
      <c r="I833" s="1">
        <v>21.2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3785</v>
      </c>
      <c r="H834" s="1" t="s">
        <v>3785</v>
      </c>
      <c r="I834" s="1">
        <v>18.8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3785</v>
      </c>
      <c r="H835" s="1" t="s">
        <v>3785</v>
      </c>
      <c r="I835" s="1">
        <v>15.2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3785</v>
      </c>
      <c r="H836" s="1" t="s">
        <v>3785</v>
      </c>
      <c r="I836" s="1">
        <v>19.600000000000001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3785</v>
      </c>
      <c r="H837" s="1" t="s">
        <v>3785</v>
      </c>
      <c r="I837" s="1">
        <v>21.6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3785</v>
      </c>
      <c r="H838" s="1" t="s">
        <v>3785</v>
      </c>
      <c r="I838" s="1">
        <v>21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3785</v>
      </c>
      <c r="H839" s="1" t="s">
        <v>3785</v>
      </c>
      <c r="I839" s="1">
        <v>24.6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3785</v>
      </c>
      <c r="H840" s="1" t="s">
        <v>3785</v>
      </c>
      <c r="I840" s="1">
        <v>25.2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3785</v>
      </c>
      <c r="H841" s="1" t="s">
        <v>3785</v>
      </c>
      <c r="I841" s="1">
        <v>10.25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3785</v>
      </c>
      <c r="H842" s="1" t="s">
        <v>3785</v>
      </c>
      <c r="I842" s="1">
        <v>20.399999999999999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3785</v>
      </c>
      <c r="H843" s="1" t="s">
        <v>3785</v>
      </c>
      <c r="I843" s="1" t="s">
        <v>2612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3785</v>
      </c>
      <c r="H844" s="1" t="s">
        <v>3785</v>
      </c>
      <c r="I844" s="1">
        <v>38.4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3785</v>
      </c>
      <c r="H845" s="1" t="s">
        <v>3785</v>
      </c>
      <c r="I845" s="1">
        <v>27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3785</v>
      </c>
      <c r="H846" s="1" t="s">
        <v>3785</v>
      </c>
      <c r="I846" s="1">
        <v>25.2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3785</v>
      </c>
      <c r="H847" s="1" t="s">
        <v>3785</v>
      </c>
      <c r="I847" s="1">
        <v>37.799999999999997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3785</v>
      </c>
      <c r="H848" s="1" t="s">
        <v>3785</v>
      </c>
      <c r="I848" s="1">
        <v>21.4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3785</v>
      </c>
      <c r="H849" s="1" t="s">
        <v>3785</v>
      </c>
      <c r="I849" s="1">
        <v>17.2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3785</v>
      </c>
      <c r="H850" s="1" t="s">
        <v>3785</v>
      </c>
      <c r="I850" s="1">
        <v>18.600000000000001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3785</v>
      </c>
      <c r="H851" s="1" t="s">
        <v>3785</v>
      </c>
      <c r="I851" s="1">
        <v>23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3785</v>
      </c>
      <c r="H852" s="1" t="s">
        <v>3785</v>
      </c>
      <c r="I852" s="1">
        <v>17.399999999999999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3785</v>
      </c>
      <c r="H853" s="1" t="s">
        <v>3785</v>
      </c>
      <c r="I853" s="1">
        <v>22.2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3785</v>
      </c>
      <c r="H854" s="1" t="s">
        <v>3785</v>
      </c>
      <c r="I854" s="1">
        <v>13.2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3785</v>
      </c>
      <c r="H855" s="1" t="s">
        <v>3785</v>
      </c>
      <c r="I855" s="1">
        <v>23.8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3785</v>
      </c>
      <c r="H856" s="1" t="s">
        <v>3785</v>
      </c>
      <c r="I856" s="1">
        <v>22.8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3785</v>
      </c>
      <c r="H857" s="1" t="s">
        <v>3785</v>
      </c>
      <c r="I857" s="1">
        <v>20.8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3785</v>
      </c>
      <c r="H858" s="1" t="s">
        <v>3785</v>
      </c>
      <c r="I858" s="1">
        <v>22.8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3785</v>
      </c>
      <c r="H859" s="1" t="s">
        <v>3785</v>
      </c>
      <c r="I859" s="1">
        <v>18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3785</v>
      </c>
      <c r="H860" s="1" t="s">
        <v>3785</v>
      </c>
      <c r="I860" s="1">
        <v>12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3785</v>
      </c>
      <c r="H861" s="1" t="s">
        <v>3785</v>
      </c>
      <c r="I861" s="1">
        <v>13.8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3785</v>
      </c>
      <c r="H862" s="1" t="s">
        <v>3785</v>
      </c>
      <c r="I862" s="1">
        <v>25.8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3785</v>
      </c>
      <c r="H863" s="1" t="s">
        <v>3785</v>
      </c>
      <c r="I863" s="1">
        <v>22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3785</v>
      </c>
      <c r="H864" s="1" t="s">
        <v>3785</v>
      </c>
      <c r="I864" s="1">
        <v>18.75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3785</v>
      </c>
      <c r="H865" s="1" t="s">
        <v>3785</v>
      </c>
      <c r="I865" s="1">
        <v>23.8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3785</v>
      </c>
      <c r="H866" s="1" t="s">
        <v>3785</v>
      </c>
      <c r="I866" s="1">
        <v>32.200000000000003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3785</v>
      </c>
      <c r="H867" s="1" t="s">
        <v>3785</v>
      </c>
      <c r="I867" s="1">
        <v>35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3785</v>
      </c>
      <c r="H868" s="1" t="s">
        <v>3785</v>
      </c>
      <c r="I868" s="1">
        <v>16.2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3785</v>
      </c>
      <c r="H869" s="1" t="s">
        <v>3785</v>
      </c>
      <c r="I869" s="1">
        <v>20.399999999999999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3785</v>
      </c>
      <c r="H870" s="1" t="s">
        <v>3785</v>
      </c>
      <c r="I870" s="1">
        <v>19.399999999999999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3785</v>
      </c>
      <c r="H871" s="1" t="s">
        <v>3785</v>
      </c>
      <c r="I871" s="1">
        <v>12.6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3785</v>
      </c>
      <c r="H872" s="1" t="s">
        <v>3785</v>
      </c>
      <c r="I872" s="1">
        <v>33.200000000000003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3785</v>
      </c>
      <c r="H873" s="1" t="s">
        <v>3785</v>
      </c>
      <c r="I873" s="1">
        <v>17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3785</v>
      </c>
      <c r="H874" s="1" t="s">
        <v>3785</v>
      </c>
      <c r="I874" s="1">
        <v>42.2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3785</v>
      </c>
      <c r="H875" s="1" t="s">
        <v>3785</v>
      </c>
      <c r="I875" s="1">
        <v>21.8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3785</v>
      </c>
      <c r="H876" s="1" t="s">
        <v>3785</v>
      </c>
      <c r="I876" s="1">
        <v>28.666666666666668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3785</v>
      </c>
      <c r="H877" s="1" t="s">
        <v>3785</v>
      </c>
      <c r="I877" s="1">
        <v>27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3785</v>
      </c>
      <c r="H878" s="1" t="s">
        <v>3785</v>
      </c>
      <c r="I878" s="1">
        <v>35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3785</v>
      </c>
      <c r="H879" s="1" t="s">
        <v>3785</v>
      </c>
      <c r="I879" s="1">
        <v>17.600000000000001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3785</v>
      </c>
      <c r="H880" s="1" t="s">
        <v>3785</v>
      </c>
      <c r="I880" s="1">
        <v>23.6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3785</v>
      </c>
      <c r="H881" s="1" t="s">
        <v>3785</v>
      </c>
      <c r="I881" s="1">
        <v>28.4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3785</v>
      </c>
      <c r="H882" s="1" t="s">
        <v>3785</v>
      </c>
      <c r="I882" s="1">
        <v>20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3785</v>
      </c>
      <c r="H883" s="1" t="s">
        <v>3785</v>
      </c>
      <c r="I883" s="1">
        <v>25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3785</v>
      </c>
      <c r="H884" s="1" t="s">
        <v>3785</v>
      </c>
      <c r="I884" s="1">
        <v>43.4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3785</v>
      </c>
      <c r="H885" s="1" t="s">
        <v>3785</v>
      </c>
      <c r="I885" s="1">
        <v>20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3785</v>
      </c>
      <c r="H886" s="1" t="s">
        <v>3785</v>
      </c>
      <c r="I886" s="1">
        <v>24.4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3785</v>
      </c>
      <c r="H887" s="1" t="s">
        <v>3785</v>
      </c>
      <c r="I887" s="1">
        <v>29.4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3785</v>
      </c>
      <c r="H888" s="1" t="s">
        <v>3785</v>
      </c>
      <c r="I888" s="1">
        <v>22.4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3785</v>
      </c>
      <c r="H889" s="1" t="s">
        <v>3785</v>
      </c>
      <c r="I889" s="1">
        <v>24.4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3785</v>
      </c>
      <c r="H890" s="1" t="s">
        <v>3785</v>
      </c>
      <c r="I890" s="1">
        <v>31.2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3785</v>
      </c>
      <c r="H891" s="1" t="s">
        <v>3785</v>
      </c>
      <c r="I891" s="1">
        <v>21.6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3785</v>
      </c>
      <c r="H892" s="1" t="s">
        <v>3785</v>
      </c>
      <c r="I892" s="1">
        <v>35.75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3785</v>
      </c>
      <c r="H893" s="1" t="s">
        <v>3785</v>
      </c>
      <c r="I893" s="1">
        <v>22.6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3785</v>
      </c>
      <c r="H894" s="1" t="s">
        <v>3785</v>
      </c>
      <c r="I894" s="1">
        <v>24.8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3785</v>
      </c>
      <c r="H895" s="1" t="s">
        <v>3785</v>
      </c>
      <c r="I895" s="1">
        <v>36.200000000000003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3785</v>
      </c>
      <c r="H896" s="1" t="s">
        <v>3785</v>
      </c>
      <c r="I896" s="1">
        <v>22.2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3785</v>
      </c>
      <c r="H897" s="1" t="s">
        <v>3785</v>
      </c>
      <c r="I897" s="1">
        <v>16.399999999999999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3785</v>
      </c>
      <c r="H898" s="1" t="s">
        <v>3785</v>
      </c>
      <c r="I898" s="1">
        <v>25.4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3785</v>
      </c>
      <c r="H899" s="1" t="s">
        <v>3785</v>
      </c>
      <c r="I899" s="1">
        <v>28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3785</v>
      </c>
      <c r="H900" s="1" t="s">
        <v>3785</v>
      </c>
      <c r="I900" s="1">
        <v>19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3785</v>
      </c>
      <c r="H901" s="1" t="s">
        <v>3785</v>
      </c>
      <c r="I901" s="1">
        <v>22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3785</v>
      </c>
      <c r="H902" s="1" t="s">
        <v>3785</v>
      </c>
      <c r="I902" s="1">
        <v>30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3785</v>
      </c>
      <c r="H903" s="1" t="s">
        <v>3785</v>
      </c>
      <c r="I903" s="1">
        <v>30.2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3785</v>
      </c>
      <c r="H904" s="1" t="s">
        <v>3785</v>
      </c>
      <c r="I904" s="1">
        <v>27.6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3785</v>
      </c>
      <c r="H905" s="1" t="s">
        <v>3785</v>
      </c>
      <c r="I905" s="1">
        <v>28.6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3785</v>
      </c>
      <c r="H906" s="1" t="s">
        <v>3785</v>
      </c>
      <c r="I906" s="1">
        <v>18.600000000000001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3785</v>
      </c>
      <c r="H907" s="1" t="s">
        <v>3785</v>
      </c>
      <c r="I907" s="1">
        <v>36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3785</v>
      </c>
      <c r="H908" s="1" t="s">
        <v>3785</v>
      </c>
      <c r="I908" s="1">
        <v>34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3785</v>
      </c>
      <c r="H909" s="1" t="s">
        <v>3785</v>
      </c>
      <c r="I909" s="1">
        <v>26.4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3785</v>
      </c>
      <c r="H910" s="1" t="s">
        <v>3785</v>
      </c>
      <c r="I910" s="1">
        <v>34.200000000000003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3785</v>
      </c>
      <c r="H911" s="1" t="s">
        <v>3785</v>
      </c>
      <c r="I911" s="1">
        <v>21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3785</v>
      </c>
      <c r="H912" s="1" t="s">
        <v>3785</v>
      </c>
      <c r="I912" s="1">
        <v>27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3785</v>
      </c>
      <c r="H913" s="1" t="s">
        <v>3785</v>
      </c>
      <c r="I913" s="1">
        <v>20.8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3785</v>
      </c>
      <c r="H914" s="1" t="s">
        <v>3785</v>
      </c>
      <c r="I914" s="1">
        <v>16.2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3785</v>
      </c>
      <c r="H915" s="1" t="s">
        <v>3785</v>
      </c>
      <c r="I915" s="1">
        <v>17.8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3785</v>
      </c>
      <c r="H916" s="1" t="s">
        <v>3785</v>
      </c>
      <c r="I916" s="1">
        <v>20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3785</v>
      </c>
      <c r="H917" s="1" t="s">
        <v>3785</v>
      </c>
      <c r="I917" s="1">
        <v>29.2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3785</v>
      </c>
      <c r="H918" s="1" t="s">
        <v>3785</v>
      </c>
      <c r="I918" s="1">
        <v>18.8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3785</v>
      </c>
      <c r="H919" s="1" t="s">
        <v>3785</v>
      </c>
      <c r="I919" s="1">
        <v>28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3785</v>
      </c>
      <c r="H920" s="1" t="s">
        <v>3785</v>
      </c>
      <c r="I920" s="1">
        <v>12.2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3785</v>
      </c>
      <c r="H921" s="1" t="s">
        <v>3785</v>
      </c>
      <c r="I921" s="1">
        <v>26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3785</v>
      </c>
      <c r="H922" s="1" t="s">
        <v>3785</v>
      </c>
      <c r="I922" s="1">
        <v>22.4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3785</v>
      </c>
      <c r="H923" s="1" t="s">
        <v>3785</v>
      </c>
      <c r="I923" s="1">
        <v>25.8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3785</v>
      </c>
      <c r="H924" s="1" t="s">
        <v>3785</v>
      </c>
      <c r="I924" s="1">
        <v>24.2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3785</v>
      </c>
      <c r="H925" s="1" t="s">
        <v>3785</v>
      </c>
      <c r="I925" s="1">
        <v>33.6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3785</v>
      </c>
      <c r="H926" s="1" t="s">
        <v>3785</v>
      </c>
      <c r="I926" s="1">
        <v>39.4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3785</v>
      </c>
      <c r="H927" s="1" t="s">
        <v>3785</v>
      </c>
      <c r="I927" s="1">
        <v>30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3785</v>
      </c>
      <c r="H928" s="1" t="s">
        <v>3785</v>
      </c>
      <c r="I928" s="1">
        <v>13.8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3785</v>
      </c>
      <c r="H929" s="1" t="s">
        <v>3785</v>
      </c>
      <c r="I929" s="1">
        <v>28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3785</v>
      </c>
      <c r="H930" s="1" t="s">
        <v>3785</v>
      </c>
      <c r="I930" s="1">
        <v>31.4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3785</v>
      </c>
      <c r="H931" s="1" t="s">
        <v>3785</v>
      </c>
      <c r="I931" s="1">
        <v>38.200000000000003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3785</v>
      </c>
      <c r="H932" s="1" t="s">
        <v>3785</v>
      </c>
      <c r="I932" s="1">
        <v>14.4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3785</v>
      </c>
      <c r="H933" s="1" t="s">
        <v>3785</v>
      </c>
      <c r="I933" s="1">
        <v>32.4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3785</v>
      </c>
      <c r="H934" s="1" t="s">
        <v>3785</v>
      </c>
      <c r="I934" s="1">
        <v>17.8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3785</v>
      </c>
      <c r="H935" s="1" t="s">
        <v>3785</v>
      </c>
      <c r="I935" s="1" t="s">
        <v>2612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3785</v>
      </c>
      <c r="H936" s="1" t="s">
        <v>3785</v>
      </c>
      <c r="I936" s="1">
        <v>32.6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3785</v>
      </c>
      <c r="H937" s="1" t="s">
        <v>3785</v>
      </c>
      <c r="I937" s="1">
        <v>32.25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3785</v>
      </c>
      <c r="H938" s="1" t="s">
        <v>3785</v>
      </c>
      <c r="I938" s="1">
        <v>23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3785</v>
      </c>
      <c r="H939" s="1" t="s">
        <v>3785</v>
      </c>
      <c r="I939" s="1">
        <v>28.8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3785</v>
      </c>
      <c r="H940" s="1" t="s">
        <v>3785</v>
      </c>
      <c r="I940" s="1">
        <v>21.8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3785</v>
      </c>
      <c r="H941" s="1" t="s">
        <v>3785</v>
      </c>
      <c r="I941" s="1">
        <v>27.8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3785</v>
      </c>
      <c r="H942" s="1" t="s">
        <v>3785</v>
      </c>
      <c r="I942" s="1">
        <v>47.8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3785</v>
      </c>
      <c r="H943" s="1" t="s">
        <v>3785</v>
      </c>
      <c r="I943" s="1">
        <v>25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3785</v>
      </c>
      <c r="H944" s="1" t="s">
        <v>3785</v>
      </c>
      <c r="I944" s="1">
        <v>20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3785</v>
      </c>
      <c r="H945" s="1" t="s">
        <v>3785</v>
      </c>
      <c r="I945" s="1">
        <v>27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3785</v>
      </c>
      <c r="H946" s="1" t="s">
        <v>3785</v>
      </c>
      <c r="I946" s="1">
        <v>40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3785</v>
      </c>
      <c r="H947" s="1" t="s">
        <v>3785</v>
      </c>
      <c r="I947" s="1">
        <v>36.799999999999997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3785</v>
      </c>
      <c r="H948" s="1" t="s">
        <v>3785</v>
      </c>
      <c r="I948" s="1">
        <v>22.2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3785</v>
      </c>
      <c r="H949" s="1" t="s">
        <v>3785</v>
      </c>
      <c r="I949" s="1">
        <v>13.8</v>
      </c>
      <c r="J949" s="1">
        <v>17.2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3785</v>
      </c>
      <c r="H950" s="1" t="s">
        <v>3785</v>
      </c>
      <c r="I950" s="1">
        <v>16.600000000000001</v>
      </c>
      <c r="J950" s="1">
        <v>21.4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3785</v>
      </c>
      <c r="H951" s="1" t="s">
        <v>3785</v>
      </c>
      <c r="I951" s="1">
        <v>13.8</v>
      </c>
      <c r="J951" s="1">
        <v>16.600000000000001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3785</v>
      </c>
      <c r="H952" s="1" t="s">
        <v>3785</v>
      </c>
      <c r="I952" s="1">
        <v>20.6</v>
      </c>
      <c r="J952" s="1">
        <v>22.2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3785</v>
      </c>
      <c r="H953" s="1" t="s">
        <v>3785</v>
      </c>
      <c r="I953" s="1">
        <v>9</v>
      </c>
      <c r="J953" s="1">
        <v>10.4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3785</v>
      </c>
      <c r="H954" s="1" t="s">
        <v>3785</v>
      </c>
      <c r="I954" s="1">
        <v>24.2</v>
      </c>
      <c r="J954" s="1">
        <v>28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3785</v>
      </c>
      <c r="H955" s="1" t="s">
        <v>3785</v>
      </c>
      <c r="I955" s="1">
        <v>28</v>
      </c>
      <c r="J955" s="1">
        <v>34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3785</v>
      </c>
      <c r="H956" s="1" t="s">
        <v>3785</v>
      </c>
      <c r="I956" s="1">
        <v>22.8</v>
      </c>
      <c r="J956" s="1">
        <v>24.8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3785</v>
      </c>
      <c r="H957" s="1" t="s">
        <v>3785</v>
      </c>
      <c r="I957" s="1">
        <v>18.8</v>
      </c>
      <c r="J957" s="1">
        <v>20.8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3785</v>
      </c>
      <c r="H958" s="1" t="s">
        <v>3785</v>
      </c>
      <c r="I958" s="1">
        <v>23.2</v>
      </c>
      <c r="J958" s="1">
        <v>25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3785</v>
      </c>
      <c r="H959" s="1" t="s">
        <v>3785</v>
      </c>
      <c r="I959" s="1">
        <v>20</v>
      </c>
      <c r="J959" s="1">
        <v>19.8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3785</v>
      </c>
      <c r="H960" s="1" t="s">
        <v>3785</v>
      </c>
      <c r="I960" s="1">
        <v>20.6</v>
      </c>
      <c r="J960" s="1">
        <v>31.2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3785</v>
      </c>
      <c r="H961" s="1" t="s">
        <v>3785</v>
      </c>
      <c r="I961" s="1">
        <v>24.2</v>
      </c>
      <c r="J961" s="1">
        <v>24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3785</v>
      </c>
      <c r="H962" s="1" t="s">
        <v>3785</v>
      </c>
      <c r="I962" s="1">
        <v>20.2</v>
      </c>
      <c r="J962" s="1">
        <v>32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3785</v>
      </c>
      <c r="H963" s="1" t="s">
        <v>3785</v>
      </c>
      <c r="I963" s="1">
        <v>13.4</v>
      </c>
      <c r="J963" s="1">
        <v>16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3785</v>
      </c>
      <c r="H964" s="1" t="s">
        <v>3785</v>
      </c>
      <c r="I964" s="1">
        <v>12.2</v>
      </c>
      <c r="J964" s="1">
        <v>13.2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3785</v>
      </c>
      <c r="H965" s="1" t="s">
        <v>3785</v>
      </c>
      <c r="I965" s="1">
        <v>26.2</v>
      </c>
      <c r="J965" s="1">
        <v>28.8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3785</v>
      </c>
      <c r="H966" s="1" t="s">
        <v>3785</v>
      </c>
      <c r="I966" s="1">
        <v>22.4</v>
      </c>
      <c r="J966" s="1">
        <v>21.2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3785</v>
      </c>
      <c r="H967" s="1" t="s">
        <v>3785</v>
      </c>
      <c r="I967" s="1">
        <v>15.8</v>
      </c>
      <c r="J967" s="1">
        <v>16.5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3785</v>
      </c>
      <c r="H968" s="1" t="s">
        <v>3785</v>
      </c>
      <c r="I968" s="1">
        <v>30.4</v>
      </c>
      <c r="J968" s="1">
        <v>31.2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3785</v>
      </c>
      <c r="H969" s="1" t="s">
        <v>3785</v>
      </c>
      <c r="I969" s="1">
        <v>10.8</v>
      </c>
      <c r="J969" s="1">
        <v>12.8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3785</v>
      </c>
      <c r="H970" s="1" t="s">
        <v>3785</v>
      </c>
      <c r="I970" s="1">
        <v>12.4</v>
      </c>
      <c r="J970" s="1">
        <v>16.600000000000001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3785</v>
      </c>
      <c r="H971" s="1" t="s">
        <v>3785</v>
      </c>
      <c r="I971" s="1">
        <v>20.8</v>
      </c>
      <c r="J971" s="1">
        <v>20.2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3785</v>
      </c>
      <c r="H972" s="1" t="s">
        <v>3785</v>
      </c>
      <c r="I972" s="1">
        <v>15.4</v>
      </c>
      <c r="J972" s="1">
        <v>14.6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3785</v>
      </c>
      <c r="H973" s="1" t="s">
        <v>3785</v>
      </c>
      <c r="I973" s="1">
        <v>22.2</v>
      </c>
      <c r="J973" s="1">
        <v>18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3785</v>
      </c>
      <c r="H974" s="1" t="s">
        <v>3785</v>
      </c>
      <c r="I974" s="1">
        <v>21.2</v>
      </c>
      <c r="J974" s="1">
        <v>21.4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3785</v>
      </c>
      <c r="H975" s="1" t="s">
        <v>3785</v>
      </c>
      <c r="I975" s="1">
        <v>18.2</v>
      </c>
      <c r="J975" s="1">
        <v>13.2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3785</v>
      </c>
      <c r="H976" s="1" t="s">
        <v>3785</v>
      </c>
      <c r="I976" s="1">
        <v>17.399999999999999</v>
      </c>
      <c r="J976" s="1">
        <v>20.6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3785</v>
      </c>
      <c r="H977" s="1" t="s">
        <v>3785</v>
      </c>
      <c r="I977" s="1">
        <v>27.8</v>
      </c>
      <c r="J977" s="1">
        <v>22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3785</v>
      </c>
      <c r="H978" s="1" t="s">
        <v>3785</v>
      </c>
      <c r="I978" s="1">
        <v>28.2</v>
      </c>
      <c r="J978" s="1">
        <v>26.8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3785</v>
      </c>
      <c r="H979" s="1" t="s">
        <v>3785</v>
      </c>
      <c r="I979" s="1">
        <v>14.4</v>
      </c>
      <c r="J979" s="1">
        <v>17.600000000000001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3785</v>
      </c>
      <c r="H980" s="1" t="s">
        <v>3785</v>
      </c>
      <c r="I980" s="1">
        <v>23.2</v>
      </c>
      <c r="J980" s="1">
        <v>13.6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3785</v>
      </c>
      <c r="H981" s="1" t="s">
        <v>3785</v>
      </c>
      <c r="I981" s="1">
        <v>23.2</v>
      </c>
      <c r="J981" s="1">
        <v>20.399999999999999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3785</v>
      </c>
      <c r="H982" s="1" t="s">
        <v>3785</v>
      </c>
      <c r="I982" s="1">
        <v>22</v>
      </c>
      <c r="J982" s="1">
        <v>24.2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3785</v>
      </c>
      <c r="H983" s="1" t="s">
        <v>3785</v>
      </c>
      <c r="I983" s="1">
        <v>16.8</v>
      </c>
      <c r="J983" s="1">
        <v>17.600000000000001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3785</v>
      </c>
      <c r="H984" s="1" t="s">
        <v>3785</v>
      </c>
      <c r="I984" s="1">
        <v>21.6</v>
      </c>
      <c r="J984" s="1">
        <v>19.5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3785</v>
      </c>
      <c r="H985" s="1" t="s">
        <v>3785</v>
      </c>
      <c r="I985" s="1">
        <v>10.6</v>
      </c>
      <c r="J985" s="1">
        <v>19.8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3785</v>
      </c>
      <c r="H986" s="1" t="s">
        <v>3785</v>
      </c>
      <c r="I986" s="1">
        <v>17.399999999999999</v>
      </c>
      <c r="J986" s="1">
        <v>20.2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3785</v>
      </c>
      <c r="H987" s="1" t="s">
        <v>3785</v>
      </c>
      <c r="I987" s="1">
        <v>16.8</v>
      </c>
      <c r="J987" s="1">
        <v>17.399999999999999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3785</v>
      </c>
      <c r="H988" s="1" t="s">
        <v>3785</v>
      </c>
      <c r="I988" s="1">
        <v>17.2</v>
      </c>
      <c r="J988" s="1">
        <v>16.2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3785</v>
      </c>
      <c r="H989" s="1" t="s">
        <v>3785</v>
      </c>
      <c r="I989" s="1">
        <v>29.2</v>
      </c>
      <c r="J989" s="1">
        <v>30.4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3785</v>
      </c>
      <c r="H990" s="1" t="s">
        <v>3785</v>
      </c>
      <c r="I990" s="1">
        <v>13</v>
      </c>
      <c r="J990" s="1">
        <v>14.2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3785</v>
      </c>
      <c r="H991" s="1" t="s">
        <v>3785</v>
      </c>
      <c r="I991" s="1">
        <v>18.600000000000001</v>
      </c>
      <c r="J991" s="1">
        <v>19.8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3785</v>
      </c>
      <c r="H992" s="1" t="s">
        <v>3785</v>
      </c>
      <c r="I992" s="1">
        <v>30.2</v>
      </c>
      <c r="J992" s="1">
        <v>31.2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3785</v>
      </c>
      <c r="H993" s="1" t="s">
        <v>3785</v>
      </c>
      <c r="I993" s="1">
        <v>28.2</v>
      </c>
      <c r="J993" s="1">
        <v>32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3785</v>
      </c>
      <c r="H994" s="1" t="s">
        <v>3785</v>
      </c>
      <c r="I994" s="1">
        <v>20.2</v>
      </c>
      <c r="J994" s="1">
        <v>28.2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3785</v>
      </c>
      <c r="H995" s="1" t="s">
        <v>3785</v>
      </c>
      <c r="I995" s="1">
        <v>15</v>
      </c>
      <c r="J995" s="1">
        <v>17.2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3785</v>
      </c>
      <c r="H996" s="1" t="s">
        <v>3785</v>
      </c>
      <c r="I996" s="1">
        <v>14.8</v>
      </c>
      <c r="J996" s="1">
        <v>14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3785</v>
      </c>
      <c r="H997" s="1" t="s">
        <v>3785</v>
      </c>
      <c r="I997" s="1">
        <v>14.4</v>
      </c>
      <c r="J997" s="1">
        <v>19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3785</v>
      </c>
      <c r="H998" s="1" t="s">
        <v>3785</v>
      </c>
      <c r="I998" s="1">
        <v>14</v>
      </c>
      <c r="J998" s="1">
        <v>14.5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3785</v>
      </c>
      <c r="H999" s="1" t="s">
        <v>3785</v>
      </c>
      <c r="I999" s="1">
        <v>19.2</v>
      </c>
      <c r="J999" s="1">
        <v>19.600000000000001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3785</v>
      </c>
      <c r="H1000" s="1" t="s">
        <v>3785</v>
      </c>
      <c r="I1000" s="1">
        <v>18.2</v>
      </c>
      <c r="J1000" s="1">
        <v>23.6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3785</v>
      </c>
      <c r="H1001" s="1" t="s">
        <v>3785</v>
      </c>
      <c r="I1001" s="1">
        <v>20.2</v>
      </c>
      <c r="J1001" s="1">
        <v>20.399999999999999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3785</v>
      </c>
      <c r="H1002" s="1" t="s">
        <v>3785</v>
      </c>
      <c r="I1002" s="1">
        <v>8.4</v>
      </c>
      <c r="J1002" s="1">
        <v>11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3785</v>
      </c>
      <c r="H1003" s="1" t="s">
        <v>3785</v>
      </c>
      <c r="I1003" s="1">
        <v>16.399999999999999</v>
      </c>
      <c r="J1003" s="1">
        <v>20.2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3785</v>
      </c>
      <c r="H1004" s="1" t="s">
        <v>3785</v>
      </c>
      <c r="I1004" s="1">
        <v>17.399999999999999</v>
      </c>
      <c r="J1004" s="1">
        <v>24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3785</v>
      </c>
      <c r="H1005" s="1" t="s">
        <v>3785</v>
      </c>
      <c r="I1005" s="1">
        <v>13</v>
      </c>
      <c r="J1005" s="1">
        <v>14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3785</v>
      </c>
      <c r="H1006" s="1" t="s">
        <v>3785</v>
      </c>
      <c r="I1006" s="1" t="s">
        <v>2612</v>
      </c>
      <c r="J1006" s="1" t="s">
        <v>2612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3785</v>
      </c>
      <c r="H1007" s="1" t="s">
        <v>3785</v>
      </c>
      <c r="I1007" s="1">
        <v>18.2</v>
      </c>
      <c r="J1007" s="1">
        <v>17.8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3785</v>
      </c>
      <c r="H1008" s="1" t="s">
        <v>3785</v>
      </c>
      <c r="I1008" s="1">
        <v>12.2</v>
      </c>
      <c r="J1008" s="1">
        <v>14.6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3785</v>
      </c>
      <c r="H1009" s="1" t="s">
        <v>3785</v>
      </c>
      <c r="I1009" s="1">
        <v>16.2</v>
      </c>
      <c r="J1009" s="1">
        <v>16.2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3785</v>
      </c>
      <c r="H1010" s="1" t="s">
        <v>3785</v>
      </c>
      <c r="I1010" s="1">
        <v>40.799999999999997</v>
      </c>
      <c r="J1010" s="1">
        <v>34.4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3785</v>
      </c>
      <c r="H1011" s="1" t="s">
        <v>3785</v>
      </c>
      <c r="I1011" s="1">
        <v>11.6</v>
      </c>
      <c r="J1011" s="1">
        <v>11.4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3785</v>
      </c>
      <c r="H1012" s="1" t="s">
        <v>3785</v>
      </c>
      <c r="I1012" s="1">
        <v>13.6</v>
      </c>
      <c r="J1012" s="1">
        <v>14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3785</v>
      </c>
      <c r="H1013" s="1" t="s">
        <v>3785</v>
      </c>
      <c r="I1013" s="1">
        <v>25.4</v>
      </c>
      <c r="J1013" s="1">
        <v>25.4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3785</v>
      </c>
      <c r="H1014" s="1" t="s">
        <v>3785</v>
      </c>
      <c r="I1014" s="1">
        <v>17.2</v>
      </c>
      <c r="J1014" s="1">
        <v>16.600000000000001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3785</v>
      </c>
      <c r="H1015" s="1" t="s">
        <v>3785</v>
      </c>
      <c r="I1015" s="1">
        <v>22.8</v>
      </c>
      <c r="J1015" s="1">
        <v>19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3785</v>
      </c>
      <c r="H1016" s="1" t="s">
        <v>3785</v>
      </c>
      <c r="I1016" s="1">
        <v>34.6</v>
      </c>
      <c r="J1016" s="1">
        <v>32.666666666666664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3785</v>
      </c>
      <c r="H1017" s="1" t="s">
        <v>3785</v>
      </c>
      <c r="I1017" s="1">
        <v>23.2</v>
      </c>
      <c r="J1017" s="1">
        <v>27.8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3785</v>
      </c>
      <c r="H1018" s="1" t="s">
        <v>3785</v>
      </c>
      <c r="I1018" s="1">
        <v>11.8</v>
      </c>
      <c r="J1018" s="1">
        <v>16.399999999999999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3785</v>
      </c>
      <c r="H1019" s="1" t="s">
        <v>3785</v>
      </c>
      <c r="I1019" s="1">
        <v>16.600000000000001</v>
      </c>
      <c r="J1019" s="1">
        <v>18.399999999999999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3785</v>
      </c>
      <c r="H1020" s="1" t="s">
        <v>3785</v>
      </c>
      <c r="I1020" s="1">
        <v>17.600000000000001</v>
      </c>
      <c r="J1020" s="1">
        <v>22.2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3785</v>
      </c>
      <c r="H1021" s="1" t="s">
        <v>3785</v>
      </c>
      <c r="I1021" s="1">
        <v>22.8</v>
      </c>
      <c r="J1021" s="1">
        <v>20.8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3785</v>
      </c>
      <c r="H1022" s="1" t="s">
        <v>3785</v>
      </c>
      <c r="I1022" s="1">
        <v>12.8</v>
      </c>
      <c r="J1022" s="1">
        <v>13.4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3785</v>
      </c>
      <c r="H1023" s="1" t="s">
        <v>3785</v>
      </c>
      <c r="I1023" s="1">
        <v>13.4</v>
      </c>
      <c r="J1023" s="1">
        <v>12.2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3785</v>
      </c>
      <c r="H1024" s="1" t="s">
        <v>3785</v>
      </c>
      <c r="I1024" s="1">
        <v>28.2</v>
      </c>
      <c r="J1024" s="1">
        <v>30.2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3785</v>
      </c>
      <c r="H1025" s="1" t="s">
        <v>3785</v>
      </c>
      <c r="I1025" s="1">
        <v>20.8</v>
      </c>
      <c r="J1025" s="1">
        <v>18.399999999999999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3785</v>
      </c>
      <c r="H1026" s="1" t="s">
        <v>3785</v>
      </c>
      <c r="I1026" s="1">
        <v>22.2</v>
      </c>
      <c r="J1026" s="1">
        <v>26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3785</v>
      </c>
      <c r="H1027" s="1" t="s">
        <v>3785</v>
      </c>
      <c r="I1027" s="1">
        <v>20</v>
      </c>
      <c r="J1027" s="1">
        <v>22.8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3785</v>
      </c>
      <c r="H1028" s="1" t="s">
        <v>3785</v>
      </c>
      <c r="I1028" s="1">
        <v>22.8</v>
      </c>
      <c r="J1028" s="1">
        <v>21.2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3785</v>
      </c>
      <c r="H1029" s="1" t="s">
        <v>3785</v>
      </c>
      <c r="I1029" s="1">
        <v>18.2</v>
      </c>
      <c r="J1029" s="1">
        <v>25.4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3785</v>
      </c>
      <c r="H1030" s="1" t="s">
        <v>3785</v>
      </c>
      <c r="I1030" s="1">
        <v>15.4</v>
      </c>
      <c r="J1030" s="1">
        <v>13.8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3785</v>
      </c>
      <c r="H1031" s="1" t="s">
        <v>3785</v>
      </c>
      <c r="I1031" s="1">
        <v>17.2</v>
      </c>
      <c r="J1031" s="1">
        <v>17.600000000000001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3785</v>
      </c>
      <c r="H1032" s="1" t="s">
        <v>3785</v>
      </c>
      <c r="I1032" s="1">
        <v>21</v>
      </c>
      <c r="J1032" s="1">
        <v>19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3785</v>
      </c>
      <c r="H1033" s="1" t="s">
        <v>3785</v>
      </c>
      <c r="I1033" s="1">
        <v>15.2</v>
      </c>
      <c r="J1033" s="1">
        <v>15.5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3785</v>
      </c>
      <c r="H1034" s="1" t="s">
        <v>3785</v>
      </c>
      <c r="I1034" s="1">
        <v>14</v>
      </c>
      <c r="J1034" s="1">
        <v>14.8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3785</v>
      </c>
      <c r="H1035" s="1" t="s">
        <v>3785</v>
      </c>
      <c r="I1035" s="1">
        <v>19.2</v>
      </c>
      <c r="J1035" s="1">
        <v>23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3785</v>
      </c>
      <c r="H1036" s="1" t="s">
        <v>3785</v>
      </c>
      <c r="I1036" s="1">
        <v>16</v>
      </c>
      <c r="J1036" s="1">
        <v>22.6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3785</v>
      </c>
      <c r="H1037" s="1" t="s">
        <v>3785</v>
      </c>
      <c r="I1037" s="1">
        <v>22.4</v>
      </c>
      <c r="J1037" s="1">
        <v>20.399999999999999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3785</v>
      </c>
      <c r="H1038" s="1" t="s">
        <v>3785</v>
      </c>
      <c r="I1038" s="1">
        <v>18.2</v>
      </c>
      <c r="J1038" s="1">
        <v>18.8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3785</v>
      </c>
      <c r="H1039" s="1" t="s">
        <v>3785</v>
      </c>
      <c r="I1039" s="1">
        <v>21.8</v>
      </c>
      <c r="J1039" s="1">
        <v>27.2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3785</v>
      </c>
      <c r="H1040" s="1" t="s">
        <v>3785</v>
      </c>
      <c r="I1040" s="1">
        <v>9.1999999999999993</v>
      </c>
      <c r="J1040" s="1">
        <v>10.199999999999999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3785</v>
      </c>
      <c r="H1041" s="1" t="s">
        <v>3785</v>
      </c>
      <c r="I1041" s="1">
        <v>18.8</v>
      </c>
      <c r="J1041" s="1">
        <v>21.2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3785</v>
      </c>
      <c r="H1042" s="1" t="s">
        <v>3785</v>
      </c>
      <c r="I1042" s="1">
        <v>17.399999999999999</v>
      </c>
      <c r="J1042" s="1">
        <v>21.4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3785</v>
      </c>
      <c r="H1043" s="1" t="s">
        <v>3785</v>
      </c>
      <c r="I1043" s="1">
        <v>12.8</v>
      </c>
      <c r="J1043" s="1">
        <v>16.600000000000001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3785</v>
      </c>
      <c r="H1044" s="1" t="s">
        <v>3785</v>
      </c>
      <c r="I1044" s="1">
        <v>25.6</v>
      </c>
      <c r="J1044" s="1">
        <v>33.4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3785</v>
      </c>
      <c r="H1045" s="1" t="s">
        <v>3785</v>
      </c>
      <c r="I1045" s="1">
        <v>21</v>
      </c>
      <c r="J1045" s="1">
        <v>22.6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3785</v>
      </c>
      <c r="H1046" s="1" t="s">
        <v>3785</v>
      </c>
      <c r="I1046" s="1">
        <v>18.2</v>
      </c>
      <c r="J1046" s="1">
        <v>23.6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3785</v>
      </c>
      <c r="H1047" s="1" t="s">
        <v>3785</v>
      </c>
      <c r="I1047" s="1">
        <v>16.399999999999999</v>
      </c>
      <c r="J1047" s="1">
        <v>23.4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3785</v>
      </c>
      <c r="H1048" s="1" t="s">
        <v>3785</v>
      </c>
      <c r="I1048" s="1">
        <v>16</v>
      </c>
      <c r="J1048" s="1">
        <v>20.8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3785</v>
      </c>
      <c r="H1049" s="1" t="s">
        <v>3785</v>
      </c>
      <c r="I1049" s="1">
        <v>23.6</v>
      </c>
      <c r="J1049" s="1">
        <v>25.6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3785</v>
      </c>
      <c r="H1050" s="1" t="s">
        <v>3785</v>
      </c>
      <c r="I1050" s="1">
        <v>17.600000000000001</v>
      </c>
      <c r="J1050" s="1">
        <v>15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3785</v>
      </c>
      <c r="H1051" s="1" t="s">
        <v>3785</v>
      </c>
      <c r="I1051" s="1">
        <v>15.4</v>
      </c>
      <c r="J1051" s="1">
        <v>19.2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3785</v>
      </c>
      <c r="H1052" s="1" t="s">
        <v>3785</v>
      </c>
      <c r="I1052" s="1">
        <v>13.8</v>
      </c>
      <c r="J1052" s="1">
        <v>19.2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3785</v>
      </c>
      <c r="H1053" s="1" t="s">
        <v>3785</v>
      </c>
      <c r="I1053" s="1">
        <v>25</v>
      </c>
      <c r="J1053" s="1">
        <v>17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3785</v>
      </c>
      <c r="H1054" s="1" t="s">
        <v>3785</v>
      </c>
      <c r="I1054" s="1">
        <v>17.2</v>
      </c>
      <c r="J1054" s="1">
        <v>19.399999999999999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3785</v>
      </c>
      <c r="H1055" s="1" t="s">
        <v>3785</v>
      </c>
      <c r="I1055" s="1">
        <v>27.6</v>
      </c>
      <c r="J1055" s="1">
        <v>24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3785</v>
      </c>
      <c r="H1056" s="1" t="s">
        <v>3785</v>
      </c>
      <c r="I1056" s="1">
        <v>13.6</v>
      </c>
      <c r="J1056" s="1">
        <v>17.600000000000001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3785</v>
      </c>
      <c r="H1057" s="1" t="s">
        <v>3785</v>
      </c>
      <c r="I1057" s="1">
        <v>17</v>
      </c>
      <c r="J1057" s="1">
        <v>18.399999999999999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3785</v>
      </c>
      <c r="H1058" s="1" t="s">
        <v>3785</v>
      </c>
      <c r="I1058" s="1">
        <v>10.8</v>
      </c>
      <c r="J1058" s="1">
        <v>18.600000000000001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3785</v>
      </c>
      <c r="H1059" s="1" t="s">
        <v>3785</v>
      </c>
      <c r="I1059" s="1">
        <v>14.2</v>
      </c>
      <c r="J1059" s="1">
        <v>13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3785</v>
      </c>
      <c r="H1060" s="1" t="s">
        <v>3785</v>
      </c>
      <c r="I1060" s="1">
        <v>11.2</v>
      </c>
      <c r="J1060" s="1">
        <v>17.2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3785</v>
      </c>
      <c r="H1061" s="1" t="s">
        <v>3785</v>
      </c>
      <c r="I1061" s="1">
        <v>15.8</v>
      </c>
      <c r="J1061" s="1">
        <v>20.6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3785</v>
      </c>
      <c r="H1062" s="1" t="s">
        <v>3785</v>
      </c>
      <c r="I1062" s="1">
        <v>22.4</v>
      </c>
      <c r="J1062" s="1">
        <v>22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3785</v>
      </c>
      <c r="H1063" s="1" t="s">
        <v>3785</v>
      </c>
      <c r="I1063" s="1">
        <v>30.2</v>
      </c>
      <c r="J1063" s="1">
        <v>28.6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3785</v>
      </c>
      <c r="H1064" s="1" t="s">
        <v>3785</v>
      </c>
      <c r="I1064" s="1">
        <v>15.8</v>
      </c>
      <c r="J1064" s="1">
        <v>19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3785</v>
      </c>
      <c r="H1065" s="1" t="s">
        <v>3785</v>
      </c>
      <c r="I1065" s="1">
        <v>18.8</v>
      </c>
      <c r="J1065" s="1">
        <v>26.8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3785</v>
      </c>
      <c r="H1066" s="1" t="s">
        <v>3785</v>
      </c>
      <c r="I1066" s="1">
        <v>19.8</v>
      </c>
      <c r="J1066" s="1">
        <v>21.2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3785</v>
      </c>
      <c r="H1067" s="1" t="s">
        <v>3785</v>
      </c>
      <c r="I1067" s="1">
        <v>18.399999999999999</v>
      </c>
      <c r="J1067" s="1">
        <v>19.600000000000001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3785</v>
      </c>
      <c r="H1068" s="1" t="s">
        <v>3785</v>
      </c>
      <c r="I1068" s="1">
        <v>5.8</v>
      </c>
      <c r="J1068" s="1">
        <v>7.6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3785</v>
      </c>
      <c r="H1069" s="1" t="s">
        <v>3785</v>
      </c>
      <c r="I1069" s="1">
        <v>16</v>
      </c>
      <c r="J1069" s="1">
        <v>22.8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3785</v>
      </c>
      <c r="H1070" s="1" t="s">
        <v>3785</v>
      </c>
      <c r="I1070" s="1">
        <v>19.8</v>
      </c>
      <c r="J1070" s="1">
        <v>14.4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3785</v>
      </c>
      <c r="H1071" s="1" t="s">
        <v>3785</v>
      </c>
      <c r="I1071" s="1">
        <v>12.6</v>
      </c>
      <c r="J1071" s="1">
        <v>15.6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3785</v>
      </c>
      <c r="H1072" s="1" t="s">
        <v>3785</v>
      </c>
      <c r="I1072" s="1">
        <v>18.2</v>
      </c>
      <c r="J1072" s="1">
        <v>19.2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3785</v>
      </c>
      <c r="H1073" s="1" t="s">
        <v>3785</v>
      </c>
      <c r="I1073" s="1">
        <v>24.6</v>
      </c>
      <c r="J1073" s="1">
        <v>29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3785</v>
      </c>
      <c r="H1074" s="1" t="s">
        <v>3785</v>
      </c>
      <c r="I1074" s="1">
        <v>14.6</v>
      </c>
      <c r="J1074" s="1">
        <v>17.8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3785</v>
      </c>
      <c r="H1075" s="1" t="s">
        <v>3785</v>
      </c>
      <c r="I1075" s="1">
        <v>11</v>
      </c>
      <c r="J1075" s="1">
        <v>13.8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3785</v>
      </c>
      <c r="H1076" s="1" t="s">
        <v>3785</v>
      </c>
      <c r="I1076" s="1">
        <v>26.4</v>
      </c>
      <c r="J1076" s="1">
        <v>24.4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3785</v>
      </c>
      <c r="H1077" s="1" t="s">
        <v>3785</v>
      </c>
      <c r="I1077" s="1">
        <v>10.8</v>
      </c>
      <c r="J1077" s="1">
        <v>16.2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3785</v>
      </c>
      <c r="H1078" s="1" t="s">
        <v>3785</v>
      </c>
      <c r="I1078" s="1">
        <v>17</v>
      </c>
      <c r="J1078" s="1">
        <v>16.2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3785</v>
      </c>
      <c r="H1079" s="1" t="s">
        <v>3785</v>
      </c>
      <c r="I1079" s="1">
        <v>11.2</v>
      </c>
      <c r="J1079" s="1">
        <v>15.6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3785</v>
      </c>
      <c r="H1080" s="1" t="s">
        <v>3785</v>
      </c>
      <c r="I1080" s="1">
        <v>13.2</v>
      </c>
      <c r="J1080" s="1">
        <v>12.6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3785</v>
      </c>
      <c r="H1081" s="1" t="s">
        <v>3785</v>
      </c>
      <c r="I1081" s="1">
        <v>24.4</v>
      </c>
      <c r="J1081" s="1">
        <v>19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3785</v>
      </c>
      <c r="H1082" s="1" t="s">
        <v>3785</v>
      </c>
      <c r="I1082" s="1">
        <v>32.200000000000003</v>
      </c>
      <c r="J1082" s="1">
        <v>42.4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3785</v>
      </c>
      <c r="H1083" s="1" t="s">
        <v>3785</v>
      </c>
      <c r="I1083" s="1">
        <v>19.399999999999999</v>
      </c>
      <c r="J1083" s="1">
        <v>21.6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3785</v>
      </c>
      <c r="H1084" s="1" t="s">
        <v>3785</v>
      </c>
      <c r="I1084" s="1">
        <v>15.4</v>
      </c>
      <c r="J1084" s="1">
        <v>15.2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3785</v>
      </c>
      <c r="H1085" s="1" t="s">
        <v>3785</v>
      </c>
      <c r="I1085" s="1">
        <v>12.8</v>
      </c>
      <c r="J1085" s="1">
        <v>19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3785</v>
      </c>
      <c r="H1086" s="1" t="s">
        <v>3785</v>
      </c>
      <c r="I1086" s="1">
        <v>14.8</v>
      </c>
      <c r="J1086" s="1">
        <v>15.6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3785</v>
      </c>
      <c r="H1087" s="1" t="s">
        <v>3785</v>
      </c>
      <c r="I1087" s="1">
        <v>17.2</v>
      </c>
      <c r="J1087" s="1">
        <v>17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3785</v>
      </c>
      <c r="H1088" s="1" t="s">
        <v>3785</v>
      </c>
      <c r="I1088" s="1">
        <v>16.399999999999999</v>
      </c>
      <c r="J1088" s="1">
        <v>20.2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3785</v>
      </c>
      <c r="H1089" s="1" t="s">
        <v>3785</v>
      </c>
      <c r="I1089" s="1">
        <v>20.8</v>
      </c>
      <c r="J1089" s="1">
        <v>27.4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3785</v>
      </c>
      <c r="H1090" s="1" t="s">
        <v>3785</v>
      </c>
      <c r="I1090" s="1">
        <v>22.6</v>
      </c>
      <c r="J1090" s="1">
        <v>24.6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3785</v>
      </c>
      <c r="H1091" s="1" t="s">
        <v>3785</v>
      </c>
      <c r="I1091" s="1">
        <v>11.8</v>
      </c>
      <c r="J1091" s="1">
        <v>14.2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3785</v>
      </c>
      <c r="H1092" s="1" t="s">
        <v>3785</v>
      </c>
      <c r="I1092" s="1">
        <v>19.8</v>
      </c>
      <c r="J1092" s="1">
        <v>23.6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3785</v>
      </c>
      <c r="H1093" s="1" t="s">
        <v>3785</v>
      </c>
      <c r="I1093" s="1">
        <v>31.6</v>
      </c>
      <c r="J1093" s="1">
        <v>36.6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3785</v>
      </c>
      <c r="H1094" s="1" t="s">
        <v>3785</v>
      </c>
      <c r="I1094" s="1">
        <v>22</v>
      </c>
      <c r="J1094" s="1">
        <v>25.333333333333332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3785</v>
      </c>
      <c r="H1095" s="1" t="s">
        <v>3785</v>
      </c>
      <c r="I1095" s="1">
        <v>20</v>
      </c>
      <c r="J1095" s="1">
        <v>21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3785</v>
      </c>
      <c r="H1096" s="1" t="s">
        <v>3785</v>
      </c>
      <c r="I1096" s="1">
        <v>20.6</v>
      </c>
      <c r="J1096" s="1">
        <v>24.6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3785</v>
      </c>
      <c r="H1097" s="1" t="s">
        <v>3785</v>
      </c>
      <c r="I1097" s="1">
        <v>16</v>
      </c>
      <c r="J1097" s="1">
        <v>20.399999999999999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3785</v>
      </c>
      <c r="H1098" s="1" t="s">
        <v>3785</v>
      </c>
      <c r="I1098" s="1">
        <v>18.399999999999999</v>
      </c>
      <c r="J1098" s="1">
        <v>19.399999999999999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3785</v>
      </c>
      <c r="H1099" s="1" t="s">
        <v>3785</v>
      </c>
      <c r="I1099" s="1">
        <v>16.600000000000001</v>
      </c>
      <c r="J1099" s="1">
        <v>20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3785</v>
      </c>
      <c r="H1100" s="1" t="s">
        <v>3785</v>
      </c>
      <c r="I1100" s="1">
        <v>23.8</v>
      </c>
      <c r="J1100" s="1">
        <v>17.399999999999999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3785</v>
      </c>
      <c r="H1101" s="1" t="s">
        <v>3785</v>
      </c>
      <c r="I1101" s="1">
        <v>16.8</v>
      </c>
      <c r="J1101" s="1">
        <v>19.8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3785</v>
      </c>
      <c r="H1102" s="1" t="s">
        <v>3785</v>
      </c>
      <c r="I1102" s="1">
        <v>19</v>
      </c>
      <c r="J1102" s="1">
        <v>16.600000000000001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3785</v>
      </c>
      <c r="H1103" s="1" t="s">
        <v>3785</v>
      </c>
      <c r="I1103" s="1">
        <v>16.8</v>
      </c>
      <c r="J1103" s="1">
        <v>20.8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3785</v>
      </c>
      <c r="H1104" s="1" t="s">
        <v>3785</v>
      </c>
      <c r="I1104" s="1">
        <v>20.6</v>
      </c>
      <c r="J1104" s="1">
        <v>28.6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3785</v>
      </c>
      <c r="H1105" s="1" t="s">
        <v>3785</v>
      </c>
      <c r="I1105" s="1">
        <v>15.6</v>
      </c>
      <c r="J1105" s="1">
        <v>19.2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3785</v>
      </c>
      <c r="H1106" s="1" t="s">
        <v>3785</v>
      </c>
      <c r="I1106" s="1">
        <v>28.8</v>
      </c>
      <c r="J1106" s="1">
        <v>28.8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3785</v>
      </c>
      <c r="H1107" s="1" t="s">
        <v>3785</v>
      </c>
      <c r="I1107" s="1">
        <v>30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3785</v>
      </c>
      <c r="H1108" s="1" t="s">
        <v>3785</v>
      </c>
      <c r="I1108" s="1">
        <v>8</v>
      </c>
      <c r="J1108" s="1">
        <v>12.6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3785</v>
      </c>
      <c r="H1109" s="1" t="s">
        <v>3785</v>
      </c>
      <c r="I1109" s="1">
        <v>20.2</v>
      </c>
      <c r="J1109" s="1">
        <v>29.2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3785</v>
      </c>
      <c r="H1110" s="1" t="s">
        <v>3785</v>
      </c>
      <c r="I1110" s="1">
        <v>16</v>
      </c>
      <c r="J1110" s="1">
        <v>11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3785</v>
      </c>
      <c r="H1111" s="1" t="s">
        <v>3785</v>
      </c>
      <c r="I1111" s="1">
        <v>17.2</v>
      </c>
      <c r="J1111" s="1">
        <v>23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3785</v>
      </c>
      <c r="H1112" s="1" t="s">
        <v>3785</v>
      </c>
      <c r="I1112" s="1">
        <v>18.600000000000001</v>
      </c>
      <c r="J1112" s="1">
        <v>18.600000000000001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3785</v>
      </c>
      <c r="H1113" s="1" t="s">
        <v>3785</v>
      </c>
      <c r="I1113" s="1">
        <v>12.2</v>
      </c>
      <c r="J1113" s="1">
        <v>15.4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3785</v>
      </c>
      <c r="H1114" s="1" t="s">
        <v>3785</v>
      </c>
      <c r="I1114" s="1">
        <v>28.8</v>
      </c>
      <c r="J1114" s="1">
        <v>29.8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3785</v>
      </c>
      <c r="H1115" s="1" t="s">
        <v>3785</v>
      </c>
      <c r="I1115" s="1">
        <v>19</v>
      </c>
      <c r="J1115" s="1">
        <v>19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3785</v>
      </c>
      <c r="H1116" s="1" t="s">
        <v>3785</v>
      </c>
      <c r="I1116" s="1">
        <v>13.8</v>
      </c>
      <c r="J1116" s="1">
        <v>13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3785</v>
      </c>
      <c r="H1117" s="1" t="s">
        <v>3785</v>
      </c>
      <c r="I1117" s="1">
        <v>16.600000000000001</v>
      </c>
      <c r="J1117" s="1">
        <v>17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3785</v>
      </c>
      <c r="H1118" s="1" t="s">
        <v>3785</v>
      </c>
      <c r="I1118" s="1">
        <v>9</v>
      </c>
      <c r="J1118" s="1">
        <v>9.4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3785</v>
      </c>
      <c r="H1119" s="1" t="s">
        <v>3785</v>
      </c>
      <c r="I1119" s="1">
        <v>30.6</v>
      </c>
      <c r="J1119" s="1">
        <v>29.4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3785</v>
      </c>
      <c r="H1120" s="1" t="s">
        <v>3785</v>
      </c>
      <c r="I1120" s="1">
        <v>14.2</v>
      </c>
      <c r="J1120" s="1">
        <v>16.2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3785</v>
      </c>
      <c r="H1121" s="1" t="s">
        <v>3785</v>
      </c>
      <c r="I1121" s="1">
        <v>15.2</v>
      </c>
      <c r="J1121" s="1">
        <v>14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3785</v>
      </c>
      <c r="H1122" s="1" t="s">
        <v>3785</v>
      </c>
      <c r="I1122" s="1">
        <v>14.4</v>
      </c>
      <c r="J1122" s="1">
        <v>20.8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3785</v>
      </c>
      <c r="H1123" s="1" t="s">
        <v>3785</v>
      </c>
      <c r="I1123" s="1">
        <v>17.399999999999999</v>
      </c>
      <c r="J1123" s="1">
        <v>18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3785</v>
      </c>
      <c r="H1124" s="1" t="s">
        <v>3785</v>
      </c>
      <c r="I1124" s="1">
        <v>15.2</v>
      </c>
      <c r="J1124" s="1">
        <v>18.399999999999999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3785</v>
      </c>
      <c r="H1125" s="1" t="s">
        <v>3785</v>
      </c>
      <c r="I1125" s="1">
        <v>13.2</v>
      </c>
      <c r="J1125" s="1">
        <v>14.8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3785</v>
      </c>
      <c r="H1126" s="1" t="s">
        <v>3785</v>
      </c>
      <c r="I1126" s="1">
        <v>14.6</v>
      </c>
      <c r="J1126" s="1">
        <v>16.600000000000001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3785</v>
      </c>
      <c r="H1127" s="1" t="s">
        <v>3785</v>
      </c>
      <c r="I1127" s="1">
        <v>11</v>
      </c>
      <c r="J1127" s="1">
        <v>11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3785</v>
      </c>
      <c r="H1128" s="1" t="s">
        <v>3785</v>
      </c>
      <c r="I1128" s="1">
        <v>28.4</v>
      </c>
      <c r="J1128" s="1">
        <v>34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3785</v>
      </c>
      <c r="H1129" s="1" t="s">
        <v>3785</v>
      </c>
      <c r="I1129" s="1">
        <v>10.6</v>
      </c>
      <c r="J1129" s="1">
        <v>12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3785</v>
      </c>
      <c r="H1130" s="1" t="s">
        <v>3785</v>
      </c>
      <c r="I1130" s="1">
        <v>28</v>
      </c>
      <c r="J1130" s="1">
        <v>23.6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3785</v>
      </c>
      <c r="H1131" s="1" t="s">
        <v>3785</v>
      </c>
      <c r="I1131" s="1">
        <v>24.8</v>
      </c>
      <c r="J1131" s="1">
        <v>24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3785</v>
      </c>
      <c r="H1132" s="1" t="s">
        <v>3785</v>
      </c>
      <c r="I1132" s="1">
        <v>19.2</v>
      </c>
      <c r="J1132" s="1">
        <v>21.4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3785</v>
      </c>
      <c r="H1133" s="1" t="s">
        <v>3785</v>
      </c>
      <c r="I1133" s="1">
        <v>11.2</v>
      </c>
      <c r="J1133" s="1">
        <v>17.2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3785</v>
      </c>
      <c r="H1134" s="1" t="s">
        <v>3785</v>
      </c>
      <c r="I1134" s="1">
        <v>12.2</v>
      </c>
      <c r="J1134" s="1">
        <v>17.2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3785</v>
      </c>
      <c r="H1135" s="1" t="s">
        <v>3785</v>
      </c>
      <c r="I1135" s="1">
        <v>27.8</v>
      </c>
      <c r="J1135" s="1">
        <v>25.4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3785</v>
      </c>
      <c r="H1136" s="1" t="s">
        <v>3785</v>
      </c>
      <c r="I1136" s="1">
        <v>24.2</v>
      </c>
      <c r="J1136" s="1">
        <v>25.2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3785</v>
      </c>
      <c r="H1137" s="1" t="s">
        <v>3785</v>
      </c>
      <c r="I1137" s="1">
        <v>13.6</v>
      </c>
      <c r="J1137" s="1">
        <v>18.600000000000001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3785</v>
      </c>
      <c r="H1138" s="1" t="s">
        <v>3785</v>
      </c>
      <c r="I1138" s="1">
        <v>20</v>
      </c>
      <c r="J1138" s="1">
        <v>22.6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3785</v>
      </c>
      <c r="H1139" s="1" t="s">
        <v>3785</v>
      </c>
      <c r="I1139" s="1">
        <v>14.4</v>
      </c>
      <c r="J1139" s="1">
        <v>16.600000000000001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3785</v>
      </c>
      <c r="H1140" s="1" t="s">
        <v>3785</v>
      </c>
      <c r="I1140" s="1">
        <v>18.399999999999999</v>
      </c>
      <c r="J1140" s="1">
        <v>19.600000000000001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3785</v>
      </c>
      <c r="H1141" s="1" t="s">
        <v>3785</v>
      </c>
      <c r="I1141" s="1">
        <v>24.8</v>
      </c>
      <c r="J1141" s="1">
        <v>21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3785</v>
      </c>
      <c r="H1142" s="1" t="s">
        <v>3785</v>
      </c>
      <c r="I1142" s="1">
        <v>23</v>
      </c>
      <c r="J1142" s="1">
        <v>28.4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3785</v>
      </c>
      <c r="H1143" s="1" t="s">
        <v>3785</v>
      </c>
      <c r="I1143" s="1">
        <v>19</v>
      </c>
      <c r="J1143" s="1">
        <v>21.6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3785</v>
      </c>
      <c r="H1144" s="1" t="s">
        <v>3785</v>
      </c>
      <c r="I1144" s="1">
        <v>12.6</v>
      </c>
      <c r="J1144" s="1">
        <v>12.2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3785</v>
      </c>
      <c r="H1145" s="1" t="s">
        <v>3785</v>
      </c>
      <c r="I1145" s="1">
        <v>19.8</v>
      </c>
      <c r="J1145" s="1">
        <v>18.600000000000001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3785</v>
      </c>
      <c r="H1146" s="1" t="s">
        <v>3785</v>
      </c>
      <c r="I1146" s="1">
        <v>10.8</v>
      </c>
      <c r="J1146" s="1">
        <v>16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3785</v>
      </c>
      <c r="H1147" s="1" t="s">
        <v>3785</v>
      </c>
      <c r="I1147" s="1">
        <v>26.6</v>
      </c>
      <c r="J1147" s="1">
        <v>33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3785</v>
      </c>
      <c r="H1148" s="1" t="s">
        <v>3785</v>
      </c>
      <c r="I1148" s="1">
        <v>16</v>
      </c>
      <c r="J1148" s="1">
        <v>17.399999999999999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3785</v>
      </c>
      <c r="H1149" s="1" t="s">
        <v>3785</v>
      </c>
      <c r="I1149" s="1">
        <v>19.399999999999999</v>
      </c>
      <c r="J1149" s="1">
        <v>19.8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3785</v>
      </c>
      <c r="H1150" s="1" t="s">
        <v>3785</v>
      </c>
      <c r="I1150" s="1">
        <v>21.2</v>
      </c>
      <c r="J1150" s="1">
        <v>29.6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3785</v>
      </c>
      <c r="H1151" s="1" t="s">
        <v>3785</v>
      </c>
      <c r="I1151" s="1">
        <v>16.600000000000001</v>
      </c>
      <c r="J1151" s="1">
        <v>18.2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3785</v>
      </c>
      <c r="H1152" s="1" t="s">
        <v>3785</v>
      </c>
      <c r="I1152" s="1">
        <v>15.6</v>
      </c>
      <c r="J1152" s="1">
        <v>21.8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3785</v>
      </c>
      <c r="H1153" s="1" t="s">
        <v>3785</v>
      </c>
      <c r="I1153" s="1">
        <v>19</v>
      </c>
      <c r="J1153" s="1">
        <v>21.6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3785</v>
      </c>
      <c r="H1154" s="1" t="s">
        <v>3785</v>
      </c>
      <c r="I1154" s="1">
        <v>14.6</v>
      </c>
      <c r="J1154" s="1">
        <v>16.600000000000001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3785</v>
      </c>
      <c r="H1155" s="1" t="s">
        <v>3785</v>
      </c>
      <c r="I1155" s="1">
        <v>6.6</v>
      </c>
      <c r="J1155" s="1">
        <v>9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3785</v>
      </c>
      <c r="H1156" s="1" t="s">
        <v>3785</v>
      </c>
      <c r="I1156" s="1">
        <v>19.2</v>
      </c>
      <c r="J1156" s="1">
        <v>18.399999999999999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3785</v>
      </c>
      <c r="H1157" s="1" t="s">
        <v>3785</v>
      </c>
      <c r="I1157" s="1">
        <v>23.6</v>
      </c>
      <c r="J1157" s="1">
        <v>30.2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3785</v>
      </c>
      <c r="H1158" s="1" t="s">
        <v>3785</v>
      </c>
      <c r="I1158" s="1">
        <v>17.8</v>
      </c>
      <c r="J1158" s="1">
        <v>16.8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3785</v>
      </c>
      <c r="H1159" s="1" t="s">
        <v>3785</v>
      </c>
      <c r="I1159" s="1">
        <v>16</v>
      </c>
      <c r="J1159" s="1">
        <v>15.2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3785</v>
      </c>
      <c r="H1160" s="1" t="s">
        <v>3785</v>
      </c>
      <c r="I1160" s="1">
        <v>28.6</v>
      </c>
      <c r="J1160" s="1">
        <v>29.2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3785</v>
      </c>
      <c r="H1161" s="1" t="s">
        <v>3785</v>
      </c>
      <c r="I1161" s="1">
        <v>22.8</v>
      </c>
      <c r="J1161" s="1">
        <v>25.6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3785</v>
      </c>
      <c r="H1162" s="1" t="s">
        <v>3785</v>
      </c>
      <c r="I1162" s="1">
        <v>16.8</v>
      </c>
      <c r="J1162" s="1">
        <v>26.4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3785</v>
      </c>
      <c r="H1163" s="1" t="s">
        <v>3785</v>
      </c>
      <c r="I1163" s="1">
        <v>17.2</v>
      </c>
      <c r="J1163" s="1">
        <v>20.399999999999999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3785</v>
      </c>
      <c r="H1164" s="1" t="s">
        <v>3785</v>
      </c>
      <c r="I1164" s="1">
        <v>17.399999999999999</v>
      </c>
      <c r="J1164" s="1">
        <v>26.6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3785</v>
      </c>
      <c r="H1165" s="1" t="s">
        <v>3785</v>
      </c>
      <c r="I1165" s="1">
        <v>14.6</v>
      </c>
      <c r="J1165" s="1">
        <v>12.2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3785</v>
      </c>
      <c r="H1166" s="1" t="s">
        <v>3785</v>
      </c>
      <c r="I1166" s="1">
        <v>17.2</v>
      </c>
      <c r="J1166" s="1">
        <v>19.399999999999999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3785</v>
      </c>
      <c r="H1167" s="1" t="s">
        <v>3785</v>
      </c>
      <c r="I1167" s="1">
        <v>14.8</v>
      </c>
      <c r="J1167" s="1">
        <v>16.2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3785</v>
      </c>
      <c r="H1168" s="1" t="s">
        <v>3785</v>
      </c>
      <c r="I1168" s="1">
        <v>28.6</v>
      </c>
      <c r="J1168" s="1">
        <v>31.8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3785</v>
      </c>
      <c r="H1169" s="1" t="s">
        <v>3785</v>
      </c>
      <c r="I1169" s="1">
        <v>23.2</v>
      </c>
      <c r="J1169" s="1">
        <v>21.6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3785</v>
      </c>
      <c r="H1170" s="1" t="s">
        <v>3785</v>
      </c>
      <c r="I1170" s="1">
        <v>23.6</v>
      </c>
      <c r="J1170" s="1">
        <v>23.8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3785</v>
      </c>
      <c r="H1171" s="1" t="s">
        <v>3785</v>
      </c>
      <c r="I1171" s="1">
        <v>19.399999999999999</v>
      </c>
      <c r="J1171" s="1">
        <v>18.399999999999999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3785</v>
      </c>
      <c r="H1172" s="1" t="s">
        <v>3785</v>
      </c>
      <c r="I1172" s="1">
        <v>16.399999999999999</v>
      </c>
      <c r="J1172" s="1">
        <v>18.2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3785</v>
      </c>
      <c r="H1173" s="1" t="s">
        <v>3785</v>
      </c>
      <c r="I1173" s="1">
        <v>17.2</v>
      </c>
      <c r="J1173" s="1">
        <v>26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3785</v>
      </c>
      <c r="H1174" s="1" t="s">
        <v>3785</v>
      </c>
      <c r="I1174" s="1">
        <v>25</v>
      </c>
      <c r="J1174" s="1">
        <v>26.4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3785</v>
      </c>
      <c r="H1175" s="1" t="s">
        <v>3785</v>
      </c>
      <c r="I1175" s="1">
        <v>20.2</v>
      </c>
      <c r="J1175" s="1">
        <v>23.4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3785</v>
      </c>
      <c r="H1176" s="1" t="s">
        <v>3785</v>
      </c>
      <c r="I1176" s="1">
        <v>14.2</v>
      </c>
      <c r="J1176" s="1">
        <v>17.399999999999999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3785</v>
      </c>
      <c r="H1177" s="1" t="s">
        <v>3785</v>
      </c>
      <c r="I1177" s="1">
        <v>10.199999999999999</v>
      </c>
      <c r="J1177" s="1">
        <v>15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3785</v>
      </c>
      <c r="H1178" s="1" t="s">
        <v>3785</v>
      </c>
      <c r="I1178" s="1">
        <v>15.6</v>
      </c>
      <c r="J1178" s="1">
        <v>21.4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3785</v>
      </c>
      <c r="H1179" s="1" t="s">
        <v>3785</v>
      </c>
      <c r="I1179" s="1">
        <v>11.2</v>
      </c>
      <c r="J1179" s="1">
        <v>17.600000000000001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3785</v>
      </c>
      <c r="H1180" s="1" t="s">
        <v>3785</v>
      </c>
      <c r="I1180" s="1">
        <v>15.8</v>
      </c>
      <c r="J1180" s="1">
        <v>15.2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3785</v>
      </c>
      <c r="H1181" s="1" t="s">
        <v>3785</v>
      </c>
      <c r="I1181" s="1">
        <v>16</v>
      </c>
      <c r="J1181" s="1">
        <v>20.399999999999999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3785</v>
      </c>
      <c r="H1182" s="1" t="s">
        <v>3785</v>
      </c>
      <c r="I1182" s="1">
        <v>17.2</v>
      </c>
      <c r="J1182" s="1">
        <v>21.6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3785</v>
      </c>
      <c r="H1183" s="1" t="s">
        <v>3785</v>
      </c>
      <c r="I1183" s="1">
        <v>20</v>
      </c>
      <c r="J1183" s="1">
        <v>19.2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3785</v>
      </c>
      <c r="H1184" s="1" t="s">
        <v>3785</v>
      </c>
      <c r="I1184" s="1">
        <v>25.4</v>
      </c>
      <c r="J1184" s="1">
        <v>39.6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3785</v>
      </c>
      <c r="H1185" s="1" t="s">
        <v>3785</v>
      </c>
      <c r="I1185" s="1">
        <v>9.4</v>
      </c>
      <c r="J1185" s="1">
        <v>7.8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3785</v>
      </c>
      <c r="H1186" s="1" t="s">
        <v>3785</v>
      </c>
      <c r="I1186" s="1">
        <v>21</v>
      </c>
      <c r="J1186" s="1">
        <v>19.8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3785</v>
      </c>
      <c r="H1187" s="1" t="s">
        <v>3785</v>
      </c>
      <c r="I1187" s="1">
        <v>11.4</v>
      </c>
      <c r="J1187" s="1">
        <v>15.8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3785</v>
      </c>
      <c r="H1188" s="1" t="s">
        <v>3785</v>
      </c>
      <c r="I1188" s="1">
        <v>19.2</v>
      </c>
      <c r="J1188" s="1">
        <v>19.399999999999999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3785</v>
      </c>
      <c r="H1189" s="1" t="s">
        <v>3785</v>
      </c>
      <c r="I1189" s="1">
        <v>17.600000000000001</v>
      </c>
      <c r="J1189" s="1">
        <v>20.8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3785</v>
      </c>
      <c r="H1190" s="1" t="s">
        <v>3785</v>
      </c>
      <c r="I1190" s="1">
        <v>12.2</v>
      </c>
      <c r="J1190" s="1">
        <v>16.399999999999999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3785</v>
      </c>
      <c r="H1191" s="1" t="s">
        <v>3785</v>
      </c>
      <c r="I1191" s="1">
        <v>31.2</v>
      </c>
      <c r="J1191" s="1">
        <v>28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3785</v>
      </c>
      <c r="H1192" s="1" t="s">
        <v>3785</v>
      </c>
      <c r="I1192" s="1">
        <v>18</v>
      </c>
      <c r="J1192" s="1">
        <v>17.8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3785</v>
      </c>
      <c r="H1193" s="1" t="s">
        <v>3785</v>
      </c>
      <c r="I1193" s="1">
        <v>14.6</v>
      </c>
      <c r="J1193" s="1">
        <v>16.2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3785</v>
      </c>
      <c r="H1194" s="1" t="s">
        <v>3785</v>
      </c>
      <c r="I1194" s="1">
        <v>13.6</v>
      </c>
      <c r="J1194" s="1">
        <v>15.4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3785</v>
      </c>
      <c r="H1195" s="1" t="s">
        <v>3785</v>
      </c>
      <c r="I1195" s="1">
        <v>16.399999999999999</v>
      </c>
      <c r="J1195" s="1">
        <v>17.600000000000001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3785</v>
      </c>
      <c r="H1196" s="1" t="s">
        <v>3785</v>
      </c>
      <c r="I1196" s="1">
        <v>19.2</v>
      </c>
      <c r="J1196" s="1">
        <v>19.8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3785</v>
      </c>
      <c r="H1197" s="1" t="s">
        <v>3785</v>
      </c>
      <c r="I1197" s="1">
        <v>20.8</v>
      </c>
      <c r="J1197" s="1">
        <v>20.2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3785</v>
      </c>
      <c r="H1198" s="1" t="s">
        <v>3785</v>
      </c>
      <c r="I1198" s="1">
        <v>22.4</v>
      </c>
      <c r="J1198" s="1">
        <v>21.2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3785</v>
      </c>
      <c r="H1199" s="1" t="s">
        <v>3785</v>
      </c>
      <c r="I1199" s="1">
        <v>25.4</v>
      </c>
      <c r="J1199" s="1">
        <v>22.6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3785</v>
      </c>
      <c r="H1200" s="1" t="s">
        <v>3785</v>
      </c>
      <c r="I1200" s="1">
        <v>15</v>
      </c>
      <c r="J1200" s="1">
        <v>20.399999999999999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3785</v>
      </c>
      <c r="H1201" s="1" t="s">
        <v>3785</v>
      </c>
      <c r="I1201" s="1">
        <v>28.2</v>
      </c>
      <c r="J1201" s="1">
        <v>28.6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3785</v>
      </c>
      <c r="H1202" s="1" t="s">
        <v>3785</v>
      </c>
      <c r="I1202" s="1">
        <v>18</v>
      </c>
      <c r="J1202" s="1">
        <v>18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3785</v>
      </c>
      <c r="H1203" s="1" t="s">
        <v>3785</v>
      </c>
      <c r="I1203" s="1">
        <v>11.4</v>
      </c>
      <c r="J1203" s="1">
        <v>12.6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3785</v>
      </c>
      <c r="H1204" s="1" t="s">
        <v>3785</v>
      </c>
      <c r="I1204" s="1">
        <v>11.2</v>
      </c>
      <c r="J1204" s="1">
        <v>18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3785</v>
      </c>
      <c r="H1205" s="1" t="s">
        <v>3785</v>
      </c>
      <c r="I1205" s="1">
        <v>15.8</v>
      </c>
      <c r="J1205" s="1">
        <v>17.8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3785</v>
      </c>
      <c r="H1206" s="1" t="s">
        <v>3785</v>
      </c>
      <c r="I1206" s="1">
        <v>21.4</v>
      </c>
      <c r="J1206" s="1">
        <v>21.4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3785</v>
      </c>
      <c r="H1207" s="1" t="s">
        <v>3785</v>
      </c>
      <c r="I1207" s="1">
        <v>18.8</v>
      </c>
      <c r="J1207" s="1">
        <v>15.4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3785</v>
      </c>
      <c r="H1208" s="1" t="s">
        <v>3785</v>
      </c>
      <c r="I1208" s="1">
        <v>21.2</v>
      </c>
      <c r="J1208" s="1">
        <v>24.8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3785</v>
      </c>
      <c r="H1209" s="1" t="s">
        <v>3785</v>
      </c>
      <c r="I1209" s="1">
        <v>14</v>
      </c>
      <c r="J1209" s="1">
        <v>19.399999999999999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3785</v>
      </c>
      <c r="H1210" s="1" t="s">
        <v>3785</v>
      </c>
      <c r="I1210" s="1">
        <v>10.6</v>
      </c>
      <c r="J1210" s="1">
        <v>11.8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3785</v>
      </c>
      <c r="H1211" s="1" t="s">
        <v>3785</v>
      </c>
      <c r="I1211" s="1">
        <v>22.8</v>
      </c>
      <c r="J1211" s="1">
        <v>25.8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3785</v>
      </c>
      <c r="H1212" s="1" t="s">
        <v>3785</v>
      </c>
      <c r="I1212" s="1">
        <v>15.8</v>
      </c>
      <c r="J1212" s="1">
        <v>15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3785</v>
      </c>
      <c r="H1213" s="1" t="s">
        <v>3785</v>
      </c>
      <c r="I1213" s="1">
        <v>13.6</v>
      </c>
      <c r="J1213" s="1">
        <v>26.4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3785</v>
      </c>
      <c r="H1214" s="1" t="s">
        <v>3785</v>
      </c>
      <c r="I1214" s="1">
        <v>16.2</v>
      </c>
      <c r="J1214" s="1">
        <v>17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3785</v>
      </c>
      <c r="H1215" s="1" t="s">
        <v>3785</v>
      </c>
      <c r="I1215" s="1">
        <v>14.4</v>
      </c>
      <c r="J1215" s="1">
        <v>16.600000000000001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3785</v>
      </c>
      <c r="H1216" s="1" t="s">
        <v>3785</v>
      </c>
      <c r="I1216" s="1">
        <v>7.2</v>
      </c>
      <c r="J1216" s="1">
        <v>7.4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3785</v>
      </c>
      <c r="H1217" s="1" t="s">
        <v>3785</v>
      </c>
      <c r="I1217" s="1">
        <v>14.8</v>
      </c>
      <c r="J1217" s="1">
        <v>16.399999999999999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3785</v>
      </c>
      <c r="H1218" s="1" t="s">
        <v>3785</v>
      </c>
      <c r="I1218" s="1">
        <v>18.399999999999999</v>
      </c>
      <c r="J1218" s="1">
        <v>18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3785</v>
      </c>
      <c r="H1219" s="1" t="s">
        <v>3785</v>
      </c>
      <c r="I1219" s="1">
        <v>17.8</v>
      </c>
      <c r="J1219" s="1">
        <v>19.399999999999999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3785</v>
      </c>
      <c r="H1220" s="1" t="s">
        <v>3785</v>
      </c>
      <c r="I1220" s="1">
        <v>14.8</v>
      </c>
      <c r="J1220" s="1">
        <v>15.4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3785</v>
      </c>
      <c r="H1221" s="1" t="s">
        <v>3785</v>
      </c>
      <c r="I1221" s="1">
        <v>16</v>
      </c>
      <c r="J1221" s="1">
        <v>15.2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3785</v>
      </c>
      <c r="H1222" s="1" t="s">
        <v>3785</v>
      </c>
      <c r="I1222" s="1">
        <v>11.8</v>
      </c>
      <c r="J1222" s="1">
        <v>14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3785</v>
      </c>
      <c r="H1223" s="1" t="s">
        <v>3785</v>
      </c>
      <c r="I1223" s="1">
        <v>17.8</v>
      </c>
      <c r="J1223" s="1">
        <v>21.2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3785</v>
      </c>
      <c r="H1224" s="1" t="s">
        <v>3785</v>
      </c>
      <c r="I1224" s="1">
        <v>12.2</v>
      </c>
      <c r="J1224" s="1">
        <v>11.6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3785</v>
      </c>
      <c r="H1225" s="1" t="s">
        <v>3785</v>
      </c>
      <c r="I1225" s="1">
        <v>24.8</v>
      </c>
      <c r="J1225" s="1">
        <v>40.6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3785</v>
      </c>
      <c r="H1226" s="1" t="s">
        <v>3785</v>
      </c>
      <c r="I1226" s="1">
        <v>12.6</v>
      </c>
      <c r="J1226" s="1">
        <v>14.8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3785</v>
      </c>
      <c r="H1227" s="1" t="s">
        <v>3785</v>
      </c>
      <c r="I1227" s="1">
        <v>24.4</v>
      </c>
      <c r="J1227" s="1">
        <v>19.8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3785</v>
      </c>
      <c r="H1228" s="1" t="s">
        <v>3785</v>
      </c>
      <c r="I1228" s="1">
        <v>10.6</v>
      </c>
      <c r="J1228" s="1">
        <v>14.2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3785</v>
      </c>
      <c r="H1229" s="1" t="s">
        <v>3785</v>
      </c>
      <c r="I1229" s="1">
        <v>17.600000000000001</v>
      </c>
      <c r="J1229" s="1">
        <v>20.2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3785</v>
      </c>
      <c r="H1230" s="1" t="s">
        <v>3785</v>
      </c>
      <c r="I1230" s="1">
        <v>15</v>
      </c>
      <c r="J1230" s="1">
        <v>18.2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3785</v>
      </c>
      <c r="H1231" s="1" t="s">
        <v>3785</v>
      </c>
      <c r="I1231" s="1">
        <v>27.4</v>
      </c>
      <c r="J1231" s="1">
        <v>34.4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3785</v>
      </c>
      <c r="H1232" s="1" t="s">
        <v>3785</v>
      </c>
      <c r="I1232" s="1">
        <v>24</v>
      </c>
      <c r="J1232" s="1">
        <v>30.8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3785</v>
      </c>
      <c r="H1233" s="1" t="s">
        <v>3785</v>
      </c>
      <c r="I1233" s="1">
        <v>16</v>
      </c>
      <c r="J1233" s="1">
        <v>21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3785</v>
      </c>
      <c r="H1234" s="1" t="s">
        <v>3785</v>
      </c>
      <c r="I1234" s="1">
        <v>14.8</v>
      </c>
      <c r="J1234" s="1">
        <v>17.600000000000001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3785</v>
      </c>
      <c r="H1235" s="1" t="s">
        <v>3785</v>
      </c>
      <c r="I1235" s="1">
        <v>22.4</v>
      </c>
      <c r="J1235" s="1">
        <v>24.2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3785</v>
      </c>
      <c r="H1236" s="1" t="s">
        <v>3785</v>
      </c>
      <c r="I1236" s="1">
        <v>14.2</v>
      </c>
      <c r="J1236" s="1">
        <v>20.6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3785</v>
      </c>
      <c r="H1237" s="1" t="s">
        <v>3785</v>
      </c>
      <c r="I1237" s="1">
        <v>10.199999999999999</v>
      </c>
      <c r="J1237" s="1">
        <v>14.6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3785</v>
      </c>
      <c r="H1238" s="1" t="s">
        <v>3785</v>
      </c>
      <c r="I1238" s="1">
        <v>12.2</v>
      </c>
      <c r="J1238" s="1">
        <v>13.8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3785</v>
      </c>
      <c r="H1239" s="1" t="s">
        <v>3785</v>
      </c>
      <c r="I1239" s="1">
        <v>18.2</v>
      </c>
      <c r="J1239" s="1">
        <v>13.8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3785</v>
      </c>
      <c r="H1240" s="1" t="s">
        <v>3785</v>
      </c>
      <c r="I1240" s="1">
        <v>12.6</v>
      </c>
      <c r="J1240" s="1">
        <v>15.4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3785</v>
      </c>
      <c r="H1241" s="1" t="s">
        <v>3785</v>
      </c>
      <c r="I1241" s="1">
        <v>19.8</v>
      </c>
      <c r="J1241" s="1">
        <v>25.4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3785</v>
      </c>
      <c r="H1242" s="1" t="s">
        <v>3785</v>
      </c>
      <c r="I1242" s="1">
        <v>14.8</v>
      </c>
      <c r="J1242" s="1">
        <v>15.6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3785</v>
      </c>
      <c r="H1243" s="1" t="s">
        <v>3785</v>
      </c>
      <c r="I1243" s="1">
        <v>17.600000000000001</v>
      </c>
      <c r="J1243" s="1">
        <v>19.2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3785</v>
      </c>
      <c r="H1244" s="1" t="s">
        <v>3785</v>
      </c>
      <c r="I1244" s="1">
        <v>14.4</v>
      </c>
      <c r="J1244" s="1">
        <v>11.6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3785</v>
      </c>
      <c r="H1245" s="1" t="s">
        <v>3785</v>
      </c>
      <c r="I1245" s="1">
        <v>17.600000000000001</v>
      </c>
      <c r="J1245" s="1">
        <v>25.2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3785</v>
      </c>
      <c r="H1246" s="1" t="s">
        <v>3785</v>
      </c>
      <c r="I1246" s="1">
        <v>14.8</v>
      </c>
      <c r="J1246" s="1">
        <v>15.6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3785</v>
      </c>
      <c r="H1247" s="1" t="s">
        <v>3785</v>
      </c>
      <c r="I1247" s="1">
        <v>22</v>
      </c>
      <c r="J1247" s="1">
        <v>33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3785</v>
      </c>
      <c r="H1248" s="1" t="s">
        <v>3785</v>
      </c>
      <c r="I1248" s="1">
        <v>11.4</v>
      </c>
      <c r="J1248" s="1">
        <v>11.2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3785</v>
      </c>
      <c r="H1249" s="1" t="s">
        <v>3785</v>
      </c>
      <c r="I1249" s="1">
        <v>16.399999999999999</v>
      </c>
      <c r="J1249" s="1">
        <v>21.2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3785</v>
      </c>
      <c r="H1250" s="1" t="s">
        <v>3785</v>
      </c>
      <c r="I1250" s="1">
        <v>19.399999999999999</v>
      </c>
      <c r="J1250" s="1">
        <v>24.8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3785</v>
      </c>
      <c r="H1251" s="1" t="s">
        <v>3785</v>
      </c>
      <c r="I1251" s="1">
        <v>19.2</v>
      </c>
      <c r="J1251" s="1">
        <v>18.399999999999999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3785</v>
      </c>
      <c r="H1252" s="1" t="s">
        <v>3785</v>
      </c>
      <c r="I1252" s="1">
        <v>25</v>
      </c>
      <c r="J1252" s="1">
        <v>32.200000000000003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3785</v>
      </c>
      <c r="H1253" s="1" t="s">
        <v>3785</v>
      </c>
      <c r="I1253" s="1">
        <v>16.399999999999999</v>
      </c>
      <c r="J1253" s="1">
        <v>19.600000000000001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3785</v>
      </c>
      <c r="H1254" s="1" t="s">
        <v>3785</v>
      </c>
      <c r="I1254" s="1">
        <v>17.600000000000001</v>
      </c>
      <c r="J1254" s="1">
        <v>22.4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3785</v>
      </c>
      <c r="H1255" s="1" t="s">
        <v>3785</v>
      </c>
      <c r="I1255" s="1">
        <v>23.2</v>
      </c>
      <c r="J1255" s="1">
        <v>23.8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3785</v>
      </c>
      <c r="H1256" s="1" t="s">
        <v>3785</v>
      </c>
      <c r="I1256" s="1">
        <v>18.8</v>
      </c>
      <c r="J1256" s="1">
        <v>18.399999999999999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3785</v>
      </c>
      <c r="H1257" s="1" t="s">
        <v>3785</v>
      </c>
      <c r="I1257" s="1">
        <v>17.2</v>
      </c>
      <c r="J1257" s="1">
        <v>20.399999999999999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3785</v>
      </c>
      <c r="H1258" s="1" t="s">
        <v>3785</v>
      </c>
      <c r="I1258" s="1">
        <v>20.8</v>
      </c>
      <c r="J1258" s="1">
        <v>20.399999999999999</v>
      </c>
    </row>
  </sheetData>
  <sortState ref="B2:AF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>
        <v>0.2</v>
      </c>
      <c r="H2" s="1">
        <v>1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>
        <v>0</v>
      </c>
      <c r="H3" s="1">
        <v>1.2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>
        <v>0</v>
      </c>
      <c r="H4" s="1">
        <v>1.2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>
        <v>0.4</v>
      </c>
      <c r="H5" s="1">
        <v>0.8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>
        <v>0.6</v>
      </c>
      <c r="H6" s="1">
        <v>0.75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>
        <v>0</v>
      </c>
      <c r="H7" s="1">
        <v>0.2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>
        <v>0.4</v>
      </c>
      <c r="H8" s="1">
        <v>0.8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>
        <v>0</v>
      </c>
      <c r="H9" s="1">
        <v>0.4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>
        <v>0.8</v>
      </c>
      <c r="H10" s="1">
        <v>1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>
        <v>0.2</v>
      </c>
      <c r="H11" s="1">
        <v>1.8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>
        <v>0.6</v>
      </c>
      <c r="H12" s="1">
        <v>1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>
        <v>1</v>
      </c>
      <c r="H13" s="1">
        <v>1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>
        <v>0.8</v>
      </c>
      <c r="H14" s="1">
        <v>1.2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>
        <v>0.6</v>
      </c>
      <c r="H15" s="1">
        <v>4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>
        <v>0</v>
      </c>
      <c r="H16" s="1">
        <v>1.6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>
        <v>0</v>
      </c>
      <c r="H17" s="1">
        <v>1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>
        <v>0.8</v>
      </c>
      <c r="H18" s="1">
        <v>0.4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>
        <v>0.2</v>
      </c>
      <c r="H19" s="1">
        <v>0.4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>
        <v>0</v>
      </c>
      <c r="H20" s="1">
        <v>0.2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>
        <v>0</v>
      </c>
      <c r="H21" s="1">
        <v>1.6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>
        <v>0.6</v>
      </c>
      <c r="H22" s="1">
        <v>0.8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>
        <v>0.6</v>
      </c>
      <c r="H23" s="1">
        <v>0.8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>
        <v>0</v>
      </c>
      <c r="H24" s="1">
        <v>1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>
        <v>0</v>
      </c>
      <c r="H25" s="1">
        <v>0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>
        <v>0</v>
      </c>
      <c r="H26" s="1">
        <v>1.2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>
        <v>1</v>
      </c>
      <c r="H27" s="1">
        <v>0.8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>
        <v>0.2</v>
      </c>
      <c r="H28" s="1">
        <v>1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>
        <v>0</v>
      </c>
      <c r="H29" s="1">
        <v>0.4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>
        <v>1</v>
      </c>
      <c r="H30" s="1">
        <v>1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>
        <v>0</v>
      </c>
      <c r="H31" s="1">
        <v>1.4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>
        <v>0</v>
      </c>
      <c r="H32" s="1">
        <v>1.4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>
        <v>0</v>
      </c>
      <c r="H33" s="1">
        <v>2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>
        <v>0</v>
      </c>
      <c r="H34" s="1">
        <v>0.4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>
        <v>0.2</v>
      </c>
      <c r="H35" s="1">
        <v>1.4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>
        <v>1</v>
      </c>
      <c r="H36" s="1">
        <v>2.2000000000000002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>
        <v>1</v>
      </c>
      <c r="H37" s="1">
        <v>0.6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>
        <v>0</v>
      </c>
      <c r="H38" s="1">
        <v>1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>
        <v>0.6</v>
      </c>
      <c r="H39" s="1">
        <v>0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>
        <v>0.2</v>
      </c>
      <c r="H40" s="1">
        <v>2.8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 t="s">
        <v>2612</v>
      </c>
      <c r="H41" s="1">
        <v>0.66666666666666663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>
        <v>2</v>
      </c>
      <c r="H42" s="1">
        <v>2.2000000000000002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>
        <v>0</v>
      </c>
      <c r="H43" s="1">
        <v>0.6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>
        <v>0</v>
      </c>
      <c r="H44" s="1">
        <v>0.8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>
        <v>0</v>
      </c>
      <c r="H45" s="1">
        <v>1.4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>
        <v>0.6</v>
      </c>
      <c r="H46" s="1">
        <v>1.4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>
        <v>1.6</v>
      </c>
      <c r="H47" s="1">
        <v>3.6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>
        <v>0.4</v>
      </c>
      <c r="H48" s="1">
        <v>0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>
        <v>0.4</v>
      </c>
      <c r="H49" s="1">
        <v>1.4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>
        <v>0</v>
      </c>
      <c r="H50" s="1">
        <v>1.6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>
        <v>0.4</v>
      </c>
      <c r="H51" s="1">
        <v>2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>
        <v>0.2</v>
      </c>
      <c r="H52" s="1">
        <v>1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>
        <v>0.4</v>
      </c>
      <c r="H53" s="1">
        <v>0.8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>
        <v>1.8</v>
      </c>
      <c r="H54" s="1">
        <v>0.8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>
        <v>0</v>
      </c>
      <c r="H55" s="1">
        <v>1.8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>
        <v>0.4</v>
      </c>
      <c r="H56" s="1">
        <v>2.2000000000000002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>
        <v>0</v>
      </c>
      <c r="H57" s="1">
        <v>0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>
        <v>0</v>
      </c>
      <c r="H58" s="1">
        <v>0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>
        <v>0</v>
      </c>
      <c r="H59" s="1">
        <v>2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>
        <v>0.4</v>
      </c>
      <c r="H60" s="1">
        <v>1.2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2612</v>
      </c>
      <c r="H61" s="1">
        <v>0.6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>
        <v>0</v>
      </c>
      <c r="H62" s="1">
        <v>0.4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>
        <v>0</v>
      </c>
      <c r="H63" s="1">
        <v>1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>
        <v>0.25</v>
      </c>
      <c r="H64" s="1">
        <v>1.8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>
        <v>0.8</v>
      </c>
      <c r="H65" s="1">
        <v>1.2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>
        <v>0</v>
      </c>
      <c r="H66" s="1">
        <v>1.6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>
        <v>0.2</v>
      </c>
      <c r="H67" s="1">
        <v>1.8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>
        <v>0.6</v>
      </c>
      <c r="H68" s="1">
        <v>1.6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>
        <v>0</v>
      </c>
      <c r="H69" s="1">
        <v>0.8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>
        <v>0.6</v>
      </c>
      <c r="H70" s="1">
        <v>0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>
        <v>0</v>
      </c>
      <c r="H71" s="1">
        <v>0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>
        <v>0.4</v>
      </c>
      <c r="H72" s="1">
        <v>0.8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>
        <v>0.4</v>
      </c>
      <c r="H73" s="1">
        <v>2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>
        <v>0</v>
      </c>
      <c r="H74" s="1">
        <v>0.4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>
        <v>0</v>
      </c>
      <c r="H75" s="1">
        <v>1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>
        <v>0</v>
      </c>
      <c r="H76" s="1">
        <v>0.8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>
        <v>0.4</v>
      </c>
      <c r="H77" s="1">
        <v>0.2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>
        <v>0</v>
      </c>
      <c r="H78" s="1">
        <v>0.2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>
        <v>0.8</v>
      </c>
      <c r="H79" s="1">
        <v>0.2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>
        <v>0</v>
      </c>
      <c r="H80" s="1">
        <v>1.4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>
        <v>0</v>
      </c>
      <c r="H81" s="1">
        <v>1.2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>
        <v>0</v>
      </c>
      <c r="H82" s="1">
        <v>0.6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>
        <v>0</v>
      </c>
      <c r="H83" s="1" t="s">
        <v>2612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>
        <v>0.4</v>
      </c>
      <c r="H84" s="1">
        <v>1.6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>
        <v>0</v>
      </c>
      <c r="H85" s="1">
        <v>0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>
        <v>0.4</v>
      </c>
      <c r="H86" s="1">
        <v>0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>
        <v>1.2</v>
      </c>
      <c r="H87" s="1">
        <v>0.8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>
        <v>0</v>
      </c>
      <c r="H88" s="1">
        <v>1.4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>
        <v>0</v>
      </c>
      <c r="H89" s="1">
        <v>1.2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>
        <v>0</v>
      </c>
      <c r="H90" s="1">
        <v>0.6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>
        <v>0.4</v>
      </c>
      <c r="H91" s="1">
        <v>0.8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>
        <v>0</v>
      </c>
      <c r="H92" s="1">
        <v>3.2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>
        <v>0.6</v>
      </c>
      <c r="H93" s="1">
        <v>1.2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>
        <v>0</v>
      </c>
      <c r="H94" s="1" t="s">
        <v>2612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>
        <v>0</v>
      </c>
      <c r="H95" s="1">
        <v>1.4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>
        <v>1.8</v>
      </c>
      <c r="H96" s="1">
        <v>2.4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>
        <v>0.8</v>
      </c>
      <c r="H97" s="1">
        <v>0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>
        <v>0.8</v>
      </c>
      <c r="H98" s="1">
        <v>0.5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>
        <v>0</v>
      </c>
      <c r="H99" s="1">
        <v>0.4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>
        <v>0</v>
      </c>
      <c r="H100" s="1" t="s">
        <v>2612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>
        <v>0</v>
      </c>
      <c r="H101" s="1">
        <v>0.6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>
        <v>0.4</v>
      </c>
      <c r="H102" s="1">
        <v>2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>
        <v>1</v>
      </c>
      <c r="H103" s="1">
        <v>1.6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>
        <v>1</v>
      </c>
      <c r="H104" s="1">
        <v>0.4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>
        <v>0</v>
      </c>
      <c r="H105" s="1">
        <v>0.4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>
        <v>1</v>
      </c>
      <c r="H106" s="1">
        <v>1.6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>
        <v>1</v>
      </c>
      <c r="H107" s="1">
        <v>0.5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>
        <v>0.2</v>
      </c>
      <c r="H108" s="1">
        <v>0.2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>
        <v>0</v>
      </c>
      <c r="H109" s="1">
        <v>0.8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>
        <v>0</v>
      </c>
      <c r="H110" s="1">
        <v>2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>
        <v>0</v>
      </c>
      <c r="H111" s="1">
        <v>0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>
        <v>0</v>
      </c>
      <c r="H112" s="1">
        <v>0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>
        <v>0</v>
      </c>
      <c r="H113" s="1">
        <v>1.2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>
        <v>0.6</v>
      </c>
      <c r="H114" s="1">
        <v>0.8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>
        <v>2</v>
      </c>
      <c r="H115" s="1">
        <v>4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>
        <v>2</v>
      </c>
      <c r="H116" s="1">
        <v>1.2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>
        <v>2</v>
      </c>
      <c r="H117" s="1">
        <v>2.6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>
        <v>0.6</v>
      </c>
      <c r="H118" s="1">
        <v>0.8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>
        <v>1</v>
      </c>
      <c r="H119" s="1">
        <v>0.8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>
        <v>0</v>
      </c>
      <c r="H120" s="1">
        <v>0.4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>
        <v>0</v>
      </c>
      <c r="H121" s="1">
        <v>0.4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>
        <v>0.2</v>
      </c>
      <c r="H122" s="1">
        <v>1.4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>
        <v>0.8</v>
      </c>
      <c r="H123" s="1">
        <v>2.6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>
        <v>0</v>
      </c>
      <c r="H124" s="1">
        <v>0.2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>
        <v>0</v>
      </c>
      <c r="H125" s="1">
        <v>1.4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>
        <v>0</v>
      </c>
      <c r="H126" s="1">
        <v>1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>
        <v>1</v>
      </c>
      <c r="H127" s="1">
        <v>2.2000000000000002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>
        <v>0.4</v>
      </c>
      <c r="H128" s="1">
        <v>0.8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>
        <v>0.4</v>
      </c>
      <c r="H129" s="1">
        <v>2.2000000000000002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>
        <v>0</v>
      </c>
      <c r="H130" s="1">
        <v>0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>
        <v>0</v>
      </c>
      <c r="H131" s="1">
        <v>1.5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>
        <v>0.6</v>
      </c>
      <c r="H132" s="1">
        <v>0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>
        <v>0.2</v>
      </c>
      <c r="H133" s="1">
        <v>0.6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>
        <v>0.2</v>
      </c>
      <c r="H134" s="1">
        <v>0.4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>
        <v>0</v>
      </c>
      <c r="H135" s="1">
        <v>1.6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>
        <v>1</v>
      </c>
      <c r="H136" s="1">
        <v>0.8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>
        <v>0</v>
      </c>
      <c r="H137" s="1">
        <v>1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>
        <v>0.2</v>
      </c>
      <c r="H138" s="1">
        <v>1.2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>
        <v>1</v>
      </c>
      <c r="H139" s="1">
        <v>2.4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>
        <v>0</v>
      </c>
      <c r="H140" s="1">
        <v>1.8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>
        <v>0</v>
      </c>
      <c r="H141" s="1">
        <v>0.4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>
        <v>0</v>
      </c>
      <c r="H142" s="1">
        <v>1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>
        <v>1</v>
      </c>
      <c r="H143" s="1" t="s">
        <v>2612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>
        <v>0</v>
      </c>
      <c r="H144" s="1">
        <v>0.6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>
        <v>1.8</v>
      </c>
      <c r="H145" s="1">
        <v>1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>
        <v>0</v>
      </c>
      <c r="H146" s="1">
        <v>3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>
        <v>0</v>
      </c>
      <c r="H147" s="1">
        <v>0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>
        <v>0</v>
      </c>
      <c r="H148" s="1">
        <v>0.75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>
        <v>0.2</v>
      </c>
      <c r="H149" s="1">
        <v>2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2612</v>
      </c>
      <c r="H150" s="1">
        <v>2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 t="s">
        <v>2612</v>
      </c>
      <c r="H151" s="1">
        <v>2.4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>
        <v>0</v>
      </c>
      <c r="H152" s="1">
        <v>0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>
        <v>0.2</v>
      </c>
      <c r="H153" s="1">
        <v>1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>
        <v>0.4</v>
      </c>
      <c r="H154" s="1">
        <v>0.8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>
        <v>1</v>
      </c>
      <c r="H155" s="1">
        <v>1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>
        <v>0</v>
      </c>
      <c r="H156" s="1">
        <v>0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 t="s">
        <v>2612</v>
      </c>
      <c r="H157" s="1">
        <v>1.4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>
        <v>0</v>
      </c>
      <c r="H158" s="1">
        <v>2.4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>
        <v>0.2</v>
      </c>
      <c r="H159" s="1">
        <v>0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>
        <v>0.4</v>
      </c>
      <c r="H160" s="1">
        <v>1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>
        <v>1</v>
      </c>
      <c r="H161" s="1">
        <v>1.6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>
        <v>0</v>
      </c>
      <c r="H162" s="1">
        <v>1.8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>
        <v>0</v>
      </c>
      <c r="H163" s="1">
        <v>0.2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>
        <v>0</v>
      </c>
      <c r="H164" s="1">
        <v>1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>
        <v>0</v>
      </c>
      <c r="H165" s="1">
        <v>1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>
        <v>0</v>
      </c>
      <c r="H166" s="1">
        <v>0.4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>
        <v>0.4</v>
      </c>
      <c r="H167" s="1">
        <v>0.8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>
        <v>1</v>
      </c>
      <c r="H168" s="1">
        <v>1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>
        <v>0</v>
      </c>
      <c r="H169" s="1">
        <v>1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>
        <v>0</v>
      </c>
      <c r="H170" s="1">
        <v>1.2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>
        <v>0.2</v>
      </c>
      <c r="H171" s="1">
        <v>1.5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>
        <v>0.66666666666666663</v>
      </c>
      <c r="H172" s="1">
        <v>4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>
        <v>1.8</v>
      </c>
      <c r="H173" s="1">
        <v>3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>
        <v>0.2</v>
      </c>
      <c r="H174" s="1">
        <v>0.4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>
        <v>1.6</v>
      </c>
      <c r="H175" s="1">
        <v>2.6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>
        <v>1</v>
      </c>
      <c r="H176" s="1">
        <v>1.6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>
        <v>0</v>
      </c>
      <c r="H177" s="1">
        <v>0.2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>
        <v>1</v>
      </c>
      <c r="H178" s="1">
        <v>1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>
        <v>0</v>
      </c>
      <c r="H179" s="1">
        <v>0.6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>
        <v>1</v>
      </c>
      <c r="H180" s="1">
        <v>0.4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>
        <v>2</v>
      </c>
      <c r="H181" s="1">
        <v>1.4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>
        <v>0</v>
      </c>
      <c r="H182" s="1">
        <v>0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>
        <v>1</v>
      </c>
      <c r="H183" s="1">
        <v>1.2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>
        <v>0</v>
      </c>
      <c r="H184" s="1">
        <v>1.8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>
        <v>0.6</v>
      </c>
      <c r="H185" s="1">
        <v>1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>
        <v>0.2</v>
      </c>
      <c r="H186" s="1">
        <v>1.2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>
        <v>1</v>
      </c>
      <c r="H187" s="1">
        <v>1.4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>
        <v>1.2</v>
      </c>
      <c r="H188" s="1">
        <v>2.4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>
        <v>1.6</v>
      </c>
      <c r="H189" s="1">
        <v>0.6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>
        <v>0.2</v>
      </c>
      <c r="H190" s="1">
        <v>1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>
        <v>0.6</v>
      </c>
      <c r="H191" s="1">
        <v>0.2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>
        <v>0</v>
      </c>
      <c r="H192" s="1">
        <v>1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>
        <v>2</v>
      </c>
      <c r="H193" s="1">
        <v>4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>
        <v>0</v>
      </c>
      <c r="H194" s="1">
        <v>1.2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>
        <v>0</v>
      </c>
      <c r="H195" s="1">
        <v>1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>
        <v>1</v>
      </c>
      <c r="H196" s="1">
        <v>1.6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>
        <v>1</v>
      </c>
      <c r="H197" s="1">
        <v>2.6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>
        <v>0</v>
      </c>
      <c r="H198" s="1">
        <v>0.8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>
        <v>0.4</v>
      </c>
      <c r="H199" s="1">
        <v>2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>
        <v>0</v>
      </c>
      <c r="H200" s="1">
        <v>0.8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>
        <v>0</v>
      </c>
      <c r="H201" s="1">
        <v>1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>
        <v>0</v>
      </c>
      <c r="H202" s="1">
        <v>0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>
        <v>0.8</v>
      </c>
      <c r="H203" s="1">
        <v>0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>
        <v>0.2</v>
      </c>
      <c r="H204" s="1">
        <v>0.6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>
        <v>0</v>
      </c>
      <c r="H205" s="1">
        <v>0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>
        <v>1</v>
      </c>
      <c r="H206" s="1">
        <v>0.8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>
        <v>1.2</v>
      </c>
      <c r="H207" s="1">
        <v>2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>
        <v>1.4</v>
      </c>
      <c r="H208" s="1">
        <v>1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>
        <v>0.6</v>
      </c>
      <c r="H209" s="1">
        <v>1.2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>
        <v>0.6</v>
      </c>
      <c r="H210" s="1">
        <v>2.2000000000000002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>
        <v>0</v>
      </c>
      <c r="H211" s="1">
        <v>0.2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>
        <v>0</v>
      </c>
      <c r="H212" s="1">
        <v>0.2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>
        <v>1</v>
      </c>
      <c r="H213" s="1">
        <v>2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>
        <v>0</v>
      </c>
      <c r="H214" s="1">
        <v>1.2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>
        <v>0</v>
      </c>
      <c r="H215" s="1">
        <v>0.2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>
        <v>1</v>
      </c>
      <c r="H216" s="1">
        <v>0.8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>
        <v>0</v>
      </c>
      <c r="H217" s="1">
        <v>1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>
        <v>0</v>
      </c>
      <c r="H218" s="1">
        <v>1.4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>
        <v>0</v>
      </c>
      <c r="H219" s="1">
        <v>1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>
        <v>1</v>
      </c>
      <c r="H220" s="1">
        <v>2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>
        <v>0</v>
      </c>
      <c r="H221" s="1">
        <v>0.4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>
        <v>0</v>
      </c>
      <c r="H222" s="1">
        <v>0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>
        <v>0.6</v>
      </c>
      <c r="H223" s="1">
        <v>0.2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>
        <v>0.4</v>
      </c>
      <c r="H224" s="1">
        <v>1.2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>
        <v>1</v>
      </c>
      <c r="H225" s="1">
        <v>1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>
        <v>1</v>
      </c>
      <c r="H226" s="1">
        <v>1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>
        <v>0</v>
      </c>
      <c r="H227" s="1">
        <v>1.4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>
        <v>0.8</v>
      </c>
      <c r="H228" s="1">
        <v>1.4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>
        <v>0</v>
      </c>
      <c r="H229" s="1">
        <v>1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>
        <v>0.2</v>
      </c>
      <c r="H230" s="1">
        <v>2.2000000000000002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>
        <v>0</v>
      </c>
      <c r="H231" s="1">
        <v>1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>
        <v>0</v>
      </c>
      <c r="H232" s="1">
        <v>0.6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>
        <v>0</v>
      </c>
      <c r="H233" s="1">
        <v>0.8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>
        <v>0.4</v>
      </c>
      <c r="H234" s="1">
        <v>2.2000000000000002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>
        <v>0.4</v>
      </c>
      <c r="H235" s="1">
        <v>1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>
        <v>1.8</v>
      </c>
      <c r="H236" s="1">
        <v>0.8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>
        <v>0</v>
      </c>
      <c r="H237" s="1">
        <v>0.6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>
        <v>0.66666666666666663</v>
      </c>
      <c r="H238" s="1">
        <v>1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>
        <v>0</v>
      </c>
      <c r="H239" s="1">
        <v>0.8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>
        <v>0</v>
      </c>
      <c r="H240" s="1">
        <v>1.6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>
        <v>0.8</v>
      </c>
      <c r="H241" s="1">
        <v>0.8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>
        <v>0.4</v>
      </c>
      <c r="H242" s="1">
        <v>1.4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>
        <v>0.6</v>
      </c>
      <c r="H243" s="1">
        <v>0.8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>
        <v>0.8</v>
      </c>
      <c r="H244" s="1" t="s">
        <v>2612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>
        <v>0.4</v>
      </c>
      <c r="H245" s="1">
        <v>0.6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>
        <v>0.2</v>
      </c>
      <c r="H246" s="1">
        <v>0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>
        <v>0.8</v>
      </c>
      <c r="H247" s="1">
        <v>0.6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>
        <v>0</v>
      </c>
      <c r="H248" s="1">
        <v>1.6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>
        <v>0.4</v>
      </c>
      <c r="H249" s="1">
        <v>0.2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>
        <v>0.6</v>
      </c>
      <c r="H250" s="1">
        <v>1.4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>
        <v>0</v>
      </c>
      <c r="H251" s="1">
        <v>0.6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>
        <v>0.4</v>
      </c>
      <c r="H252" s="1">
        <v>0.6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>
        <v>0.5</v>
      </c>
      <c r="H253" s="1" t="s">
        <v>2612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>
        <v>0</v>
      </c>
      <c r="H254" s="1">
        <v>1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>
        <v>0</v>
      </c>
      <c r="H255" s="1">
        <v>1.8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>
        <v>0.4</v>
      </c>
      <c r="H256" s="1">
        <v>1.8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>
        <v>0.6</v>
      </c>
      <c r="H257" s="1">
        <v>0.2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>
        <v>0</v>
      </c>
      <c r="H258" s="1">
        <v>2.2000000000000002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>
        <v>0.6</v>
      </c>
      <c r="H259" s="1">
        <v>0.8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>
        <v>1</v>
      </c>
      <c r="H260" s="1">
        <v>1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>
        <v>0.5</v>
      </c>
      <c r="H261" s="1">
        <v>0.2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>
        <v>1</v>
      </c>
      <c r="H262" s="1">
        <v>1.6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>
        <v>0</v>
      </c>
      <c r="H263" s="1">
        <v>1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>
        <v>0.4</v>
      </c>
      <c r="H264" s="1">
        <v>0.8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>
        <v>0</v>
      </c>
      <c r="H265" s="1">
        <v>0.6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>
        <v>0</v>
      </c>
      <c r="H266" s="1">
        <v>0.8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>
        <v>0</v>
      </c>
      <c r="H267" s="1">
        <v>0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>
        <v>0.4</v>
      </c>
      <c r="H268" s="1">
        <v>1.8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>
        <v>0</v>
      </c>
      <c r="H269" s="1">
        <v>0.8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>
        <v>0.5</v>
      </c>
      <c r="H270" s="1">
        <v>2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>
        <v>0</v>
      </c>
      <c r="H271" s="1">
        <v>1.4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>
        <v>0.33333333333333331</v>
      </c>
      <c r="H272" s="1">
        <v>1.6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>
        <v>0</v>
      </c>
      <c r="H273" s="1">
        <v>1.8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>
        <v>0</v>
      </c>
      <c r="H274" s="1">
        <v>0.4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>
        <v>0.33333333333333331</v>
      </c>
      <c r="H275" s="1" t="s">
        <v>2612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>
        <v>0.4</v>
      </c>
      <c r="H276" s="1">
        <v>1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>
        <v>0.2</v>
      </c>
      <c r="H277" s="1">
        <v>0.6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>
        <v>0</v>
      </c>
      <c r="H278" s="1">
        <v>1.2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>
        <v>0.6</v>
      </c>
      <c r="H279" s="1">
        <v>1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>
        <v>0</v>
      </c>
      <c r="H280" s="1">
        <v>0.4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>
        <v>0.75</v>
      </c>
      <c r="H281" s="1">
        <v>1.2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>
        <v>1</v>
      </c>
      <c r="H282" s="1">
        <v>1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>
        <v>0</v>
      </c>
      <c r="H283" s="1">
        <v>1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>
        <v>0</v>
      </c>
      <c r="H284" s="1">
        <v>0.2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>
        <v>0</v>
      </c>
      <c r="H285" s="1">
        <v>0.6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>
        <v>1.8</v>
      </c>
      <c r="H286" s="1">
        <v>0.4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>
        <v>0.4</v>
      </c>
      <c r="H287" s="1">
        <v>1.4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>
        <v>0.2</v>
      </c>
      <c r="H288" s="1">
        <v>1.6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>
        <v>0</v>
      </c>
      <c r="H289" s="1">
        <v>1.6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>
        <v>0.4</v>
      </c>
      <c r="H290" s="1">
        <v>1.2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>
        <v>0</v>
      </c>
      <c r="H291" s="1">
        <v>1.2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>
        <v>1</v>
      </c>
      <c r="H292" s="1">
        <v>1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>
        <v>0</v>
      </c>
      <c r="H293" s="1">
        <v>2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>
        <v>0.4</v>
      </c>
      <c r="H294" s="1">
        <v>1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>
        <v>0</v>
      </c>
      <c r="H295" s="1">
        <v>1.8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>
        <v>0.2</v>
      </c>
      <c r="H296" s="1">
        <v>1.6666666666666667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>
        <v>0</v>
      </c>
      <c r="H297" s="1">
        <v>0.4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>
        <v>0</v>
      </c>
      <c r="H298" s="1">
        <v>0.6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>
        <v>0.2</v>
      </c>
      <c r="H299" s="1">
        <v>1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>
        <v>0</v>
      </c>
      <c r="H300" s="1">
        <v>0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>
        <v>0.6</v>
      </c>
      <c r="H301" s="1">
        <v>1.2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>
        <v>1</v>
      </c>
      <c r="H302" s="1">
        <v>0.6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>
        <v>0</v>
      </c>
      <c r="H303" s="1">
        <v>0.8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>
        <v>1</v>
      </c>
      <c r="H304" s="1">
        <v>1.8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>
        <v>0</v>
      </c>
      <c r="H305" s="1">
        <v>1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>
        <v>0</v>
      </c>
      <c r="H306" s="1">
        <v>0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>
        <v>0</v>
      </c>
      <c r="H307" s="1">
        <v>0.8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>
        <v>1</v>
      </c>
      <c r="H308" s="1">
        <v>0.6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>
        <v>0</v>
      </c>
      <c r="H309" s="1">
        <v>2.25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>
        <v>0.6</v>
      </c>
      <c r="H310" s="1">
        <v>0.8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>
        <v>1</v>
      </c>
      <c r="H311" s="1">
        <v>1.4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>
        <v>0</v>
      </c>
      <c r="H312" s="1">
        <v>1.8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 t="s">
        <v>2612</v>
      </c>
      <c r="H313" s="1">
        <v>0.8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>
        <v>0.2</v>
      </c>
      <c r="H314" s="1">
        <v>1.4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>
        <v>0</v>
      </c>
      <c r="H315" s="1">
        <v>1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>
        <v>0.8</v>
      </c>
      <c r="H316" s="1">
        <v>1.6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>
        <v>0.4</v>
      </c>
      <c r="H317" s="1">
        <v>1.2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>
        <v>0</v>
      </c>
      <c r="H318" s="1">
        <v>1.4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>
        <v>1</v>
      </c>
      <c r="H319" s="1">
        <v>1.4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>
        <v>0</v>
      </c>
      <c r="H320" s="1">
        <v>0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>
        <v>0</v>
      </c>
      <c r="H321" s="1">
        <v>0.6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>
        <v>0.8</v>
      </c>
      <c r="H322" s="1">
        <v>0.6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>
        <v>0.33333333333333331</v>
      </c>
      <c r="H323" s="1">
        <v>1.2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>
        <v>1</v>
      </c>
      <c r="H324" s="1">
        <v>1.6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>
        <v>0.4</v>
      </c>
      <c r="H325" s="1">
        <v>0.8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>
        <v>0.6</v>
      </c>
      <c r="H326" s="1">
        <v>2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>
        <v>0.8</v>
      </c>
      <c r="H327" s="1">
        <v>1.2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>
        <v>0</v>
      </c>
      <c r="H328" s="1">
        <v>0.2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>
        <v>0</v>
      </c>
      <c r="H329" s="1">
        <v>1.6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>
        <v>0</v>
      </c>
      <c r="H330" s="1">
        <v>2.4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>
        <v>0</v>
      </c>
      <c r="H331" s="1">
        <v>0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>
        <v>0</v>
      </c>
      <c r="H332" s="1">
        <v>1.2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>
        <v>0.8</v>
      </c>
      <c r="H333" s="1">
        <v>2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>
        <v>0</v>
      </c>
      <c r="H334" s="1">
        <v>1.6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>
        <v>0.6</v>
      </c>
      <c r="H335" s="1">
        <v>1.2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>
        <v>0</v>
      </c>
      <c r="H336" s="1">
        <v>0.6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>
        <v>0.4</v>
      </c>
      <c r="H337" s="1">
        <v>1.2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>
        <v>0</v>
      </c>
      <c r="H338" s="1">
        <v>0.8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>
        <v>0</v>
      </c>
      <c r="H339" s="1">
        <v>0.4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>
        <v>1</v>
      </c>
      <c r="H340" s="1">
        <v>1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>
        <v>0</v>
      </c>
      <c r="H341" s="1">
        <v>0.6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>
        <v>0</v>
      </c>
      <c r="H342" s="1">
        <v>1.6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>
        <v>0.2</v>
      </c>
      <c r="H343" s="1">
        <v>0.33333333333333331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>
        <v>0.4</v>
      </c>
      <c r="H344" s="1">
        <v>2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>
        <v>1</v>
      </c>
      <c r="H345" s="1">
        <v>1.4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>
        <v>0.2</v>
      </c>
      <c r="H346" s="1">
        <v>0.4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>
        <v>0</v>
      </c>
      <c r="H347" s="1">
        <v>1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>
        <v>0</v>
      </c>
      <c r="H348" s="1">
        <v>0.4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>
        <v>0.4</v>
      </c>
      <c r="H349" s="1">
        <v>1.4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>
        <v>0</v>
      </c>
      <c r="H350" s="1">
        <v>1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 t="s">
        <v>2612</v>
      </c>
      <c r="H351" s="1">
        <v>1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>
        <v>0</v>
      </c>
      <c r="H352" s="1">
        <v>0.8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>
        <v>0.4</v>
      </c>
      <c r="H353" s="1">
        <v>2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>
        <v>0</v>
      </c>
      <c r="H354" s="1">
        <v>0.4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>
        <v>0</v>
      </c>
      <c r="H355" s="1">
        <v>0.6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>
        <v>0</v>
      </c>
      <c r="H356" s="1">
        <v>1.4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>
        <v>0</v>
      </c>
      <c r="H357" s="1">
        <v>1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>
        <v>0</v>
      </c>
      <c r="H358" s="1">
        <v>1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>
        <v>0</v>
      </c>
      <c r="H359" s="1">
        <v>0.8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>
        <v>0</v>
      </c>
      <c r="H360" s="1">
        <v>1.6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>
        <v>0.4</v>
      </c>
      <c r="H361" s="1">
        <v>0.6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>
        <v>1</v>
      </c>
      <c r="H362" s="1">
        <v>1.2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>
        <v>0</v>
      </c>
      <c r="H363" s="1">
        <v>0.4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>
        <v>0</v>
      </c>
      <c r="H364" s="1">
        <v>0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>
        <v>0.4</v>
      </c>
      <c r="H365" s="1">
        <v>1.4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>
        <v>0</v>
      </c>
      <c r="H366" s="1">
        <v>1.4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>
        <v>0.25</v>
      </c>
      <c r="H367" s="1">
        <v>1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>
        <v>0</v>
      </c>
      <c r="H368" s="1">
        <v>1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>
        <v>0</v>
      </c>
      <c r="H369" s="1">
        <v>2.2000000000000002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>
        <v>0</v>
      </c>
      <c r="H370" s="1">
        <v>1.6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>
        <v>0</v>
      </c>
      <c r="H371" s="1">
        <v>1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>
        <v>0.2</v>
      </c>
      <c r="H372" s="1">
        <v>2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>
        <v>0</v>
      </c>
      <c r="H373" s="1">
        <v>1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>
        <v>0.4</v>
      </c>
      <c r="H374" s="1" t="s">
        <v>2612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>
        <v>0.4</v>
      </c>
      <c r="H375" s="1">
        <v>2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>
        <v>0</v>
      </c>
      <c r="H376" s="1">
        <v>0.8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>
        <v>0</v>
      </c>
      <c r="H377" s="1">
        <v>0.6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>
        <v>0</v>
      </c>
      <c r="H378" s="1">
        <v>1.4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>
        <v>0.2</v>
      </c>
      <c r="H379" s="1">
        <v>1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>
        <v>0.8</v>
      </c>
      <c r="H380" s="1">
        <v>0.8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>
        <v>0</v>
      </c>
      <c r="H381" s="1">
        <v>0.8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>
        <v>1</v>
      </c>
      <c r="H382" s="1">
        <v>1.2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>
        <v>0</v>
      </c>
      <c r="H383" s="1">
        <v>0.2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>
        <v>0.2</v>
      </c>
      <c r="H384" s="1">
        <v>0.6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>
        <v>1</v>
      </c>
      <c r="H385" s="1">
        <v>1.6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>
        <v>0</v>
      </c>
      <c r="H386" s="1">
        <v>1.2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>
        <v>1.8</v>
      </c>
      <c r="H387" s="1">
        <v>2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>
        <v>0</v>
      </c>
      <c r="H388" s="1">
        <v>2.6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>
        <v>0</v>
      </c>
      <c r="H389" s="1">
        <v>0.8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>
        <v>0.6</v>
      </c>
      <c r="H390" s="1">
        <v>3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>
        <v>0.2</v>
      </c>
      <c r="H391" s="1">
        <v>1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>
        <v>0</v>
      </c>
      <c r="H392" s="1">
        <v>0.6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>
        <v>0.25</v>
      </c>
      <c r="H393" s="1">
        <v>1.2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>
        <v>0</v>
      </c>
      <c r="H394" s="1">
        <v>1.2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>
        <v>0.4</v>
      </c>
      <c r="H395" s="1">
        <v>0.6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>
        <v>0.2</v>
      </c>
      <c r="H396" s="1">
        <v>1.4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>
        <v>0.6</v>
      </c>
      <c r="H397" s="1">
        <v>0.6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 t="s">
        <v>2612</v>
      </c>
      <c r="H398" s="1">
        <v>1.2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>
        <v>0</v>
      </c>
      <c r="H399" s="1">
        <v>1.8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>
        <v>0</v>
      </c>
      <c r="H400" s="1">
        <v>0.8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>
        <v>1</v>
      </c>
      <c r="H401" s="1">
        <v>1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>
        <v>0</v>
      </c>
      <c r="H402" s="1">
        <v>1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>
        <v>0</v>
      </c>
      <c r="H403" s="1">
        <v>1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>
        <v>0</v>
      </c>
      <c r="H404" s="1">
        <v>1.4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>
        <v>0</v>
      </c>
      <c r="H405" s="1">
        <v>1.8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>
        <v>0</v>
      </c>
      <c r="H406" s="1">
        <v>0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>
        <v>0.6</v>
      </c>
      <c r="H407" s="1">
        <v>0.2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>
        <v>0.4</v>
      </c>
      <c r="H408" s="1">
        <v>1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>
        <v>1</v>
      </c>
      <c r="H409" s="1">
        <v>2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>
        <v>1</v>
      </c>
      <c r="H410" s="1">
        <v>1.2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>
        <v>0</v>
      </c>
      <c r="H411" s="1">
        <v>0.4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>
        <v>1</v>
      </c>
      <c r="H412" s="1">
        <v>1.4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>
        <v>0.6</v>
      </c>
      <c r="H413" s="1">
        <v>1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>
        <v>0.4</v>
      </c>
      <c r="H414" s="1">
        <v>1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>
        <v>0</v>
      </c>
      <c r="H415" s="1">
        <v>0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>
        <v>0.4</v>
      </c>
      <c r="H416" s="1">
        <v>0.8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>
        <v>0.4</v>
      </c>
      <c r="H417" s="1">
        <v>1.2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 t="s">
        <v>2612</v>
      </c>
      <c r="H418" s="1">
        <v>1.4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>
        <v>1</v>
      </c>
      <c r="H419" s="1">
        <v>1.4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>
        <v>1</v>
      </c>
      <c r="H420" s="1">
        <v>1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>
        <v>0.8</v>
      </c>
      <c r="H421" s="1">
        <v>1.6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>
        <v>0</v>
      </c>
      <c r="H422" s="1">
        <v>0.2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>
        <v>0</v>
      </c>
      <c r="H423" s="1" t="s">
        <v>2612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>
        <v>0.6</v>
      </c>
      <c r="H424" s="1">
        <v>1.2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>
        <v>0.2</v>
      </c>
      <c r="H425" s="1">
        <v>1.4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>
        <v>0.4</v>
      </c>
      <c r="H426" s="1">
        <v>0.6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>
        <v>0</v>
      </c>
      <c r="H427" s="1">
        <v>0.2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>
        <v>1.5</v>
      </c>
      <c r="H428" s="1">
        <v>2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>
        <v>1</v>
      </c>
      <c r="H429" s="1">
        <v>1.6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>
        <v>1</v>
      </c>
      <c r="H430" s="1">
        <v>1.4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>
        <v>0</v>
      </c>
      <c r="H431" s="1">
        <v>1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>
        <v>0.6</v>
      </c>
      <c r="H432" s="1">
        <v>1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>
        <v>0</v>
      </c>
      <c r="H433" s="1">
        <v>0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>
        <v>1.4</v>
      </c>
      <c r="H434" s="1">
        <v>1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>
        <v>0</v>
      </c>
      <c r="H435" s="1">
        <v>1.4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>
        <v>0</v>
      </c>
      <c r="H436" s="1">
        <v>1.2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>
        <v>0</v>
      </c>
      <c r="H437" s="1">
        <v>1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>
        <v>0</v>
      </c>
      <c r="H438" s="1">
        <v>0.2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>
        <v>0</v>
      </c>
      <c r="H439" s="1">
        <v>2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>
        <v>0.6</v>
      </c>
      <c r="H440" s="1">
        <v>0.6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>
        <v>0.8</v>
      </c>
      <c r="H441" s="1">
        <v>0.4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>
        <v>0.2</v>
      </c>
      <c r="H442" s="1">
        <v>1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>
        <v>1.2</v>
      </c>
      <c r="H443" s="1">
        <v>1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>
        <v>0</v>
      </c>
      <c r="H444" s="1">
        <v>0.4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>
        <v>0.2</v>
      </c>
      <c r="H445" s="1">
        <v>1.6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>
        <v>0</v>
      </c>
      <c r="H446" s="1">
        <v>0.4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>
        <v>0.4</v>
      </c>
      <c r="H447" s="1">
        <v>0.8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>
        <v>0.6</v>
      </c>
      <c r="H448" s="1">
        <v>1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>
        <v>0.6</v>
      </c>
      <c r="H449" s="1">
        <v>1.4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>
        <v>1</v>
      </c>
      <c r="H450" s="1">
        <v>1.8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>
        <v>0</v>
      </c>
      <c r="H451" s="1">
        <v>1.6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>
        <v>0.8</v>
      </c>
      <c r="H452" s="1">
        <v>0.8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>
        <v>0.8</v>
      </c>
      <c r="H453" s="1">
        <v>1.2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>
        <v>0</v>
      </c>
      <c r="H454" s="1">
        <v>1.6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>
        <v>0.2</v>
      </c>
      <c r="H455" s="1">
        <v>1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>
        <v>0</v>
      </c>
      <c r="H456" s="1">
        <v>0.2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>
        <v>0.4</v>
      </c>
      <c r="H457" s="1">
        <v>1.6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>
        <v>0.8</v>
      </c>
      <c r="H458" s="1">
        <v>2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>
        <v>0.2</v>
      </c>
      <c r="H459" s="1">
        <v>2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>
        <v>0.6</v>
      </c>
      <c r="H460" s="1">
        <v>1.6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>
        <v>0.5</v>
      </c>
      <c r="H461" s="1">
        <v>0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>
        <v>1.2</v>
      </c>
      <c r="H462" s="1">
        <v>2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>
        <v>0</v>
      </c>
      <c r="H463" s="1">
        <v>0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>
        <v>0</v>
      </c>
      <c r="H464" s="1">
        <v>0.4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>
        <v>0.6</v>
      </c>
      <c r="H465" s="1">
        <v>1.4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>
        <v>0</v>
      </c>
      <c r="H466" s="1">
        <v>1.2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>
        <v>1</v>
      </c>
      <c r="H467" s="1">
        <v>1.8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>
        <v>0.4</v>
      </c>
      <c r="H468" s="1">
        <v>0.6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>
        <v>0</v>
      </c>
      <c r="H469" s="1">
        <v>1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>
        <v>0</v>
      </c>
      <c r="H470" s="1">
        <v>1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>
        <v>0.2</v>
      </c>
      <c r="H471" s="1" t="s">
        <v>2612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>
        <v>0.6</v>
      </c>
      <c r="H472" s="1">
        <v>1.2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>
        <v>0</v>
      </c>
      <c r="H473" s="1">
        <v>0.6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2612</v>
      </c>
      <c r="H474" s="1">
        <v>2.5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>
        <v>0.4</v>
      </c>
      <c r="H475" s="1">
        <v>1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>
        <v>0</v>
      </c>
      <c r="H476" s="1">
        <v>0.6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>
        <v>1</v>
      </c>
      <c r="H477" s="1">
        <v>1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>
        <v>1</v>
      </c>
      <c r="H478" s="1">
        <v>1.8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>
        <v>0</v>
      </c>
      <c r="H479" s="1">
        <v>0.8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>
        <v>0.5</v>
      </c>
      <c r="H480" s="1">
        <v>1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>
        <v>0</v>
      </c>
      <c r="H481" s="1">
        <v>1.4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>
        <v>0</v>
      </c>
      <c r="H482" s="1">
        <v>1.4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>
        <v>1</v>
      </c>
      <c r="H483" s="1">
        <v>1.2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>
        <v>0</v>
      </c>
      <c r="H484" s="1">
        <v>0.6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>
        <v>1</v>
      </c>
      <c r="H485" s="1">
        <v>1.2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>
        <v>1</v>
      </c>
      <c r="H486" s="1">
        <v>1.2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>
        <v>0.2</v>
      </c>
      <c r="H487" s="1">
        <v>0.4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>
        <v>0</v>
      </c>
      <c r="H488" s="1">
        <v>0.8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>
        <v>0</v>
      </c>
      <c r="H489" s="1">
        <v>0.8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>
        <v>1.6</v>
      </c>
      <c r="H490" s="1">
        <v>0.8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>
        <v>0</v>
      </c>
      <c r="H491" s="1">
        <v>1.6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>
        <v>0.4</v>
      </c>
      <c r="H492" s="1">
        <v>1.2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>
        <v>0</v>
      </c>
      <c r="H493" s="1">
        <v>0.6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>
        <v>0.2</v>
      </c>
      <c r="H494" s="1">
        <v>1.4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>
        <v>0</v>
      </c>
      <c r="H495" s="1">
        <v>0.8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>
        <v>0</v>
      </c>
      <c r="H496" s="1">
        <v>0.4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>
        <v>0.2</v>
      </c>
      <c r="H497" s="1">
        <v>0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>
        <v>1.6</v>
      </c>
      <c r="H498" s="1">
        <v>2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>
        <v>0</v>
      </c>
      <c r="H499" s="1">
        <v>0.2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>
        <v>0.6</v>
      </c>
      <c r="H500" s="1">
        <v>1.6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>
        <v>0</v>
      </c>
      <c r="H501" s="1">
        <v>0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>
        <v>0</v>
      </c>
      <c r="H502" s="1">
        <v>0.4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>
        <v>1</v>
      </c>
      <c r="H503" s="1">
        <v>1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>
        <v>0</v>
      </c>
      <c r="H504" s="1">
        <v>0.8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>
        <v>1</v>
      </c>
      <c r="H505" s="1">
        <v>1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>
        <v>0.4</v>
      </c>
      <c r="H506" s="1">
        <v>0.2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>
        <v>0.2</v>
      </c>
      <c r="H507" s="1">
        <v>0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>
        <v>0</v>
      </c>
      <c r="H508" s="1">
        <v>1.2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>
        <v>0</v>
      </c>
      <c r="H509" s="1">
        <v>0.4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>
        <v>0</v>
      </c>
      <c r="H510" s="1">
        <v>0.6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>
        <v>0</v>
      </c>
      <c r="H511" s="1">
        <v>0.2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>
        <v>0.33333333333333331</v>
      </c>
      <c r="H512" s="1">
        <v>1.6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>
        <v>0.6</v>
      </c>
      <c r="H513" s="1">
        <v>0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>
        <v>0.2</v>
      </c>
      <c r="H514" s="1">
        <v>0.4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>
        <v>0</v>
      </c>
      <c r="H515" s="1">
        <v>0.8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>
        <v>0</v>
      </c>
      <c r="H516" s="1">
        <v>0.6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>
        <v>2</v>
      </c>
      <c r="H517" s="1">
        <v>1.2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>
        <v>1.8</v>
      </c>
      <c r="H518" s="1">
        <v>1.2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>
        <v>0</v>
      </c>
      <c r="H519" s="1">
        <v>0.8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>
        <v>0.2</v>
      </c>
      <c r="H520" s="1">
        <v>0.2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>
        <v>0</v>
      </c>
      <c r="H521" s="1">
        <v>0.8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>
        <v>0.4</v>
      </c>
      <c r="H522" s="1">
        <v>0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>
        <v>0.2</v>
      </c>
      <c r="H523" s="1" t="s">
        <v>2612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>
        <v>0</v>
      </c>
      <c r="H524" s="1">
        <v>0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>
        <v>0.4</v>
      </c>
      <c r="H525" s="1">
        <v>1.6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>
        <v>0</v>
      </c>
      <c r="H526" s="1">
        <v>0.4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>
        <v>0.4</v>
      </c>
      <c r="H527" s="1">
        <v>0.6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>
        <v>0</v>
      </c>
      <c r="H528" s="1">
        <v>0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>
        <v>0.2</v>
      </c>
      <c r="H529" s="1">
        <v>0.2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>
        <v>0.4</v>
      </c>
      <c r="H530" s="1">
        <v>1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>
        <v>0.4</v>
      </c>
      <c r="H531" s="1">
        <v>1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>
        <v>0.2</v>
      </c>
      <c r="H532" s="1">
        <v>0.8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>
        <v>0.2</v>
      </c>
      <c r="H533" s="1">
        <v>1.2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>
        <v>0.2</v>
      </c>
      <c r="H534" s="1">
        <v>0.2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>
        <v>0</v>
      </c>
      <c r="H535" s="1">
        <v>1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>
        <v>1</v>
      </c>
      <c r="H536" s="1">
        <v>0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>
        <v>0</v>
      </c>
      <c r="H537" s="1">
        <v>0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>
        <v>0</v>
      </c>
      <c r="H538" s="1">
        <v>0.4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>
        <v>0</v>
      </c>
      <c r="H539" s="1">
        <v>0.6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>
        <v>0</v>
      </c>
      <c r="H540" s="1">
        <v>0.4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>
        <v>1</v>
      </c>
      <c r="H541" s="1">
        <v>1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>
        <v>0</v>
      </c>
      <c r="H542" s="1">
        <v>1.25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>
        <v>0.2</v>
      </c>
      <c r="H543" s="1">
        <v>0.6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>
        <v>0.2</v>
      </c>
      <c r="H544" s="1">
        <v>0.8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>
        <v>0</v>
      </c>
      <c r="H545" s="1">
        <v>0.6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>
        <v>2</v>
      </c>
      <c r="H546" s="1">
        <v>0.8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>
        <v>0</v>
      </c>
      <c r="H547" s="1">
        <v>1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>
        <v>0.6</v>
      </c>
      <c r="H548" s="1">
        <v>1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>
        <v>1</v>
      </c>
      <c r="H549" s="1">
        <v>1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>
        <v>0.4</v>
      </c>
      <c r="H550" s="1">
        <v>1.4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>
        <v>0.2</v>
      </c>
      <c r="H551" s="1">
        <v>0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>
        <v>1</v>
      </c>
      <c r="H552" s="1">
        <v>0.6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>
        <v>0</v>
      </c>
      <c r="H553" s="1">
        <v>0.25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>
        <v>1</v>
      </c>
      <c r="H554" s="1">
        <v>0.4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>
        <v>0.2</v>
      </c>
      <c r="H555" s="1">
        <v>1.2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>
        <v>0.2</v>
      </c>
      <c r="H556" s="1">
        <v>2.2000000000000002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>
        <v>0</v>
      </c>
      <c r="H557" s="1">
        <v>1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>
        <v>0</v>
      </c>
      <c r="H558" s="1">
        <v>1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>
        <v>1.75</v>
      </c>
      <c r="H559" s="1">
        <v>1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>
        <v>0</v>
      </c>
      <c r="H560" s="1">
        <v>0.2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>
        <v>0.2</v>
      </c>
      <c r="H561" s="1">
        <v>1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>
        <v>0</v>
      </c>
      <c r="H562" s="1">
        <v>1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>
        <v>1.4</v>
      </c>
      <c r="H563" s="1">
        <v>0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>
        <v>0</v>
      </c>
      <c r="H564" s="1">
        <v>2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>
        <v>0</v>
      </c>
      <c r="H565" s="1">
        <v>1.6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>
        <v>0</v>
      </c>
      <c r="H566" s="1">
        <v>1.6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>
        <v>1</v>
      </c>
      <c r="H567" s="1">
        <v>1.25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>
        <v>0</v>
      </c>
      <c r="H568" s="1">
        <v>0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>
        <v>0.8</v>
      </c>
      <c r="H569" s="1">
        <v>0.8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>
        <v>0</v>
      </c>
      <c r="H570" s="1">
        <v>0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>
        <v>1</v>
      </c>
      <c r="H571" s="1">
        <v>0.25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>
        <v>1</v>
      </c>
      <c r="H572" s="1">
        <v>0.2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>
        <v>1</v>
      </c>
      <c r="H573" s="1">
        <v>0.6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>
        <v>0</v>
      </c>
      <c r="H574" s="1">
        <v>0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>
        <v>0</v>
      </c>
      <c r="H575" s="1">
        <v>0.8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>
        <v>1</v>
      </c>
      <c r="H576" s="1">
        <v>2.2000000000000002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>
        <v>1</v>
      </c>
      <c r="H577" s="1">
        <v>1.8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>
        <v>1.4</v>
      </c>
      <c r="H578" s="1">
        <v>0.6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>
        <v>0</v>
      </c>
      <c r="H579" s="1" t="s">
        <v>2612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>
        <v>0.8</v>
      </c>
      <c r="H580" s="1">
        <v>1.4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>
        <v>1</v>
      </c>
      <c r="H581" s="1">
        <v>1.2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>
        <v>0</v>
      </c>
      <c r="H582" s="1">
        <v>0.6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>
        <v>1.6</v>
      </c>
      <c r="H583" s="1">
        <v>0.6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>
        <v>0</v>
      </c>
      <c r="H584" s="1">
        <v>0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>
        <v>0</v>
      </c>
      <c r="H585" s="1">
        <v>1.6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>
        <v>0.6</v>
      </c>
      <c r="H586" s="1">
        <v>0.8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>
        <v>0</v>
      </c>
      <c r="H587" s="1">
        <v>0.2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>
        <v>0.8</v>
      </c>
      <c r="H588" s="1">
        <v>1.2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>
        <v>0.6</v>
      </c>
      <c r="H589" s="1">
        <v>1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>
        <v>1</v>
      </c>
      <c r="H590" s="1">
        <v>0.8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>
        <v>0</v>
      </c>
      <c r="H591" s="1">
        <v>3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>
        <v>0.2</v>
      </c>
      <c r="H592" s="1">
        <v>1.2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>
        <v>0</v>
      </c>
      <c r="H593" s="1">
        <v>0.6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>
        <v>0</v>
      </c>
      <c r="H594" s="1">
        <v>1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>
        <v>1.2</v>
      </c>
      <c r="H595" s="1">
        <v>0.8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>
        <v>1</v>
      </c>
      <c r="H596" s="1">
        <v>1.2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>
        <v>2</v>
      </c>
      <c r="H597" s="1">
        <v>2.2000000000000002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>
        <v>1.8</v>
      </c>
      <c r="H598" s="1">
        <v>0.6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>
        <v>1.2</v>
      </c>
      <c r="H599" s="1">
        <v>1.6666666666666667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>
        <v>0</v>
      </c>
      <c r="H600" s="1">
        <v>1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>
        <v>0</v>
      </c>
      <c r="H601" s="1">
        <v>0.25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>
        <v>0.4</v>
      </c>
      <c r="H602" s="1">
        <v>0.2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>
        <v>0.2</v>
      </c>
      <c r="H603" s="1">
        <v>0.2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>
        <v>0</v>
      </c>
      <c r="H604" s="1">
        <v>1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>
        <v>1.4</v>
      </c>
      <c r="H605" s="1">
        <v>0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>
        <v>1.2</v>
      </c>
      <c r="H606" s="1">
        <v>0.8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>
        <v>1</v>
      </c>
      <c r="H607" s="1">
        <v>1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>
        <v>0.8</v>
      </c>
      <c r="H608" s="1">
        <v>1.3333333333333333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>
        <v>0</v>
      </c>
      <c r="H609" s="1">
        <v>0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>
        <v>0.4</v>
      </c>
      <c r="H610" s="1">
        <v>1.2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>
        <v>0</v>
      </c>
      <c r="H611" s="1">
        <v>3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>
        <v>0.6</v>
      </c>
      <c r="H612" s="1">
        <v>1.2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>
        <v>0.8</v>
      </c>
      <c r="H613" s="1">
        <v>0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>
        <v>0</v>
      </c>
      <c r="H614" s="1">
        <v>0.2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>
        <v>0.2</v>
      </c>
      <c r="H615" s="1">
        <v>1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>
        <v>0.2</v>
      </c>
      <c r="H616" s="1">
        <v>0.5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>
        <v>0.4</v>
      </c>
      <c r="H617" s="1">
        <v>1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>
        <v>0</v>
      </c>
      <c r="H618" s="1">
        <v>0.2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>
        <v>0.8</v>
      </c>
      <c r="H619" s="1">
        <v>0.2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>
        <v>0.8</v>
      </c>
      <c r="H620" s="1">
        <v>1.2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>
        <v>0.6</v>
      </c>
      <c r="H621" s="1">
        <v>1.4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>
        <v>0</v>
      </c>
      <c r="H622" s="1">
        <v>0.8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>
        <v>0</v>
      </c>
      <c r="H623" s="1">
        <v>0.4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>
        <v>0</v>
      </c>
      <c r="H624" s="1">
        <v>1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>
        <v>0.8</v>
      </c>
      <c r="H625" s="1">
        <v>0.4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>
        <v>0</v>
      </c>
      <c r="H626" s="1">
        <v>1.8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>
        <v>0.25</v>
      </c>
      <c r="H627" s="1">
        <v>0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>
        <v>0.8</v>
      </c>
      <c r="H628" s="1">
        <v>1.2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>
        <v>0</v>
      </c>
      <c r="H629" s="1">
        <v>0.4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>
        <v>1</v>
      </c>
      <c r="H630" s="1">
        <v>1.4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>
        <v>0.8</v>
      </c>
      <c r="H631" s="1" t="s">
        <v>2612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>
        <v>0</v>
      </c>
      <c r="H632" s="1">
        <v>0.4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>
        <v>0</v>
      </c>
      <c r="H633" s="1">
        <v>2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>
        <v>0.4</v>
      </c>
      <c r="H634" s="1">
        <v>1.2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>
        <v>0</v>
      </c>
      <c r="H635" s="1">
        <v>0.2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>
        <v>0</v>
      </c>
      <c r="H636" s="1">
        <v>0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>
        <v>0</v>
      </c>
      <c r="H637" s="1">
        <v>1.8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>
        <v>0.8</v>
      </c>
      <c r="H638" s="1">
        <v>0.8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>
        <v>0</v>
      </c>
      <c r="H639" s="1">
        <v>0.4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>
        <v>2</v>
      </c>
      <c r="H640" s="1">
        <v>2.2000000000000002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>
        <v>0.2</v>
      </c>
      <c r="H641" s="1">
        <v>1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>
        <v>0.4</v>
      </c>
      <c r="H642" s="1">
        <v>0.6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>
        <v>0</v>
      </c>
      <c r="H643" s="1">
        <v>0.6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>
        <v>0</v>
      </c>
      <c r="H644" s="1">
        <v>0.8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>
        <v>0</v>
      </c>
      <c r="H645" s="1">
        <v>0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>
        <v>0.6</v>
      </c>
      <c r="H646" s="1">
        <v>0.8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>
        <v>0.6</v>
      </c>
      <c r="H647" s="1">
        <v>2.4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>
        <v>1.6</v>
      </c>
      <c r="H648" s="1">
        <v>1.2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>
        <v>0.6</v>
      </c>
      <c r="H649" s="1">
        <v>1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>
        <v>0.2</v>
      </c>
      <c r="H650" s="1">
        <v>0.4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>
        <v>0</v>
      </c>
      <c r="H651" s="1">
        <v>1.4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>
        <v>0</v>
      </c>
      <c r="H652" s="1">
        <v>1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>
        <v>1</v>
      </c>
      <c r="H653" s="1">
        <v>1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>
        <v>1</v>
      </c>
      <c r="H654" s="1">
        <v>0.8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>
        <v>0</v>
      </c>
      <c r="H655" s="1">
        <v>0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>
        <v>0.8</v>
      </c>
      <c r="H656" s="1">
        <v>0.6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>
        <v>0.2</v>
      </c>
      <c r="H657" s="1">
        <v>0.5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>
        <v>1.2</v>
      </c>
      <c r="H658" s="1">
        <v>1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>
        <v>1.2</v>
      </c>
      <c r="H659" s="1" t="s">
        <v>2612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>
        <v>0.6</v>
      </c>
      <c r="H660" s="1">
        <v>1.2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>
        <v>1.4</v>
      </c>
      <c r="H661" s="1">
        <v>0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 t="s">
        <v>2612</v>
      </c>
      <c r="H662" s="1">
        <v>0.6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>
        <v>0.8</v>
      </c>
      <c r="H663" s="1">
        <v>0.8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>
        <v>0.2</v>
      </c>
      <c r="H664" s="1">
        <v>0.2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>
        <v>0</v>
      </c>
      <c r="H665" s="1">
        <v>0.6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>
        <v>0</v>
      </c>
      <c r="H666" s="1">
        <v>0.2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>
        <v>0.6</v>
      </c>
      <c r="H667" s="1">
        <v>1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>
        <v>0.2</v>
      </c>
      <c r="H668" s="1">
        <v>1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>
        <v>0</v>
      </c>
      <c r="H669" s="1">
        <v>0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>
        <v>0.6</v>
      </c>
      <c r="H670" s="1">
        <v>1.6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>
        <v>0</v>
      </c>
      <c r="H671" s="1">
        <v>1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>
        <v>0</v>
      </c>
      <c r="H672" s="1">
        <v>0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>
        <v>0</v>
      </c>
      <c r="H673" s="1">
        <v>0.4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>
        <v>0</v>
      </c>
      <c r="H674" s="1">
        <v>0.2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>
        <v>0.4</v>
      </c>
      <c r="H675" s="1">
        <v>1.4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>
        <v>0.8</v>
      </c>
      <c r="H676" s="1">
        <v>0.4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>
        <v>0.2</v>
      </c>
      <c r="H677" s="1">
        <v>0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>
        <v>0</v>
      </c>
      <c r="H678" s="1">
        <v>0.2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>
        <v>0</v>
      </c>
      <c r="H679" s="1">
        <v>1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>
        <v>0</v>
      </c>
      <c r="H680" s="1">
        <v>1.4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>
        <v>1</v>
      </c>
      <c r="H681" s="1">
        <v>0.4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>
        <v>0</v>
      </c>
      <c r="H682" s="1">
        <v>0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>
        <v>0.8</v>
      </c>
      <c r="H683" s="1">
        <v>0.4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>
        <v>0</v>
      </c>
      <c r="H684" s="1">
        <v>1.4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>
        <v>0</v>
      </c>
      <c r="H685" s="1" t="s">
        <v>2612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>
        <v>0</v>
      </c>
      <c r="H686" s="1">
        <v>0.6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>
        <v>0</v>
      </c>
      <c r="H687" s="1">
        <v>0.8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>
        <v>0</v>
      </c>
      <c r="H688" s="1">
        <v>1.6666666666666667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>
        <v>0</v>
      </c>
      <c r="H689" s="1" t="s">
        <v>2612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>
        <v>1</v>
      </c>
      <c r="H690" s="1">
        <v>1.4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>
        <v>0.4</v>
      </c>
      <c r="H691" s="1">
        <v>0.8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>
        <v>0</v>
      </c>
      <c r="H692" s="1">
        <v>0.5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>
        <v>0</v>
      </c>
      <c r="H693" s="1">
        <v>0.4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>
        <v>1.4</v>
      </c>
      <c r="H694" s="1">
        <v>0.4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>
        <v>0.8</v>
      </c>
      <c r="H695" s="1">
        <v>0.6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>
        <v>0</v>
      </c>
      <c r="H696" s="1">
        <v>1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>
        <v>0</v>
      </c>
      <c r="H697" s="1">
        <v>0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>
        <v>0.6</v>
      </c>
      <c r="H698" s="1">
        <v>0.6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>
        <v>0.4</v>
      </c>
      <c r="H699" s="1">
        <v>0.2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>
        <v>1.6</v>
      </c>
      <c r="H700" s="1">
        <v>0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>
        <v>0.8</v>
      </c>
      <c r="H701" s="1">
        <v>0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>
        <v>0.6</v>
      </c>
      <c r="H702" s="1">
        <v>0.4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>
        <v>0</v>
      </c>
      <c r="H703" s="1">
        <v>0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>
        <v>0.2</v>
      </c>
      <c r="H704" s="1">
        <v>0.4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>
        <v>1</v>
      </c>
      <c r="H705" s="1">
        <v>1.4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>
        <v>0.8</v>
      </c>
      <c r="H706" s="1">
        <v>0.2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>
        <v>0.2</v>
      </c>
      <c r="H707" s="1">
        <v>1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>
        <v>0.4</v>
      </c>
      <c r="H708" s="1">
        <v>0.2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>
        <v>1</v>
      </c>
      <c r="H709" s="1">
        <v>0.2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>
        <v>0.4</v>
      </c>
      <c r="H710" s="1">
        <v>1.2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>
        <v>0</v>
      </c>
      <c r="H711" s="1">
        <v>0.8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>
        <v>0.4</v>
      </c>
      <c r="H712" s="1">
        <v>0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>
        <v>0.4</v>
      </c>
      <c r="H713" s="1">
        <v>0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3785</v>
      </c>
      <c r="H714" s="1" t="s">
        <v>2612</v>
      </c>
      <c r="I714" s="1" t="s">
        <v>2612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3785</v>
      </c>
      <c r="H715" s="1">
        <v>2.6</v>
      </c>
      <c r="I715" s="1">
        <v>1.6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3785</v>
      </c>
      <c r="H716" s="1">
        <v>0.8</v>
      </c>
      <c r="I716" s="1">
        <v>0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3785</v>
      </c>
      <c r="H717" s="1">
        <v>1.2</v>
      </c>
      <c r="I717" s="1">
        <v>0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3785</v>
      </c>
      <c r="H718" s="1">
        <v>2.8</v>
      </c>
      <c r="I718" s="1">
        <v>2.8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3785</v>
      </c>
      <c r="H719" s="1">
        <v>1.8</v>
      </c>
      <c r="I719" s="1">
        <v>0.4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3785</v>
      </c>
      <c r="H720" s="1">
        <v>1.2</v>
      </c>
      <c r="I720" s="1">
        <v>0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3785</v>
      </c>
      <c r="H721" s="1">
        <v>0.6</v>
      </c>
      <c r="I721" s="1">
        <v>0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3785</v>
      </c>
      <c r="H722" s="1">
        <v>1.8</v>
      </c>
      <c r="I722" s="1">
        <v>1.8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3785</v>
      </c>
      <c r="H723" s="1">
        <v>2.8</v>
      </c>
      <c r="I723" s="1">
        <v>1.4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3785</v>
      </c>
      <c r="H724" s="1">
        <v>0</v>
      </c>
      <c r="I724" s="1">
        <v>1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3785</v>
      </c>
      <c r="H725" s="1">
        <v>2.2000000000000002</v>
      </c>
      <c r="I725" s="1">
        <v>0.4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3785</v>
      </c>
      <c r="H726" s="1">
        <v>1</v>
      </c>
      <c r="I726" s="1">
        <v>1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3785</v>
      </c>
      <c r="H727" s="1">
        <v>1.2</v>
      </c>
      <c r="I727" s="1">
        <v>0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3785</v>
      </c>
      <c r="H728" s="1">
        <v>0.8</v>
      </c>
      <c r="I728" s="1">
        <v>0.4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3785</v>
      </c>
      <c r="H729" s="1">
        <v>1.4</v>
      </c>
      <c r="I729" s="1" t="s">
        <v>2612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3785</v>
      </c>
      <c r="H730" s="1">
        <v>0.4</v>
      </c>
      <c r="I730" s="1">
        <v>0.4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3785</v>
      </c>
      <c r="H731" s="1">
        <v>0</v>
      </c>
      <c r="I731" s="1">
        <v>0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3785</v>
      </c>
      <c r="H732" s="1">
        <v>0.6</v>
      </c>
      <c r="I732" s="1">
        <v>0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3785</v>
      </c>
      <c r="H733" s="1">
        <v>0.4</v>
      </c>
      <c r="I733" s="1">
        <v>1.8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3785</v>
      </c>
      <c r="H734" s="1">
        <v>0.8</v>
      </c>
      <c r="I734" s="1">
        <v>0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3785</v>
      </c>
      <c r="H735" s="1">
        <v>1</v>
      </c>
      <c r="I735" s="1">
        <v>0.2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3785</v>
      </c>
      <c r="H736" s="1">
        <v>1.8</v>
      </c>
      <c r="I736" s="1">
        <v>2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3785</v>
      </c>
      <c r="H737" s="1">
        <v>1</v>
      </c>
      <c r="I737" s="1">
        <v>1.4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3785</v>
      </c>
      <c r="H738" s="1">
        <v>1</v>
      </c>
      <c r="I738" s="1">
        <v>0.8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3785</v>
      </c>
      <c r="H739" s="1">
        <v>1.6</v>
      </c>
      <c r="I739" s="1">
        <v>0.4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3785</v>
      </c>
      <c r="H740" s="1">
        <v>0.6</v>
      </c>
      <c r="I740" s="1">
        <v>0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3785</v>
      </c>
      <c r="H741" s="1">
        <v>1.2</v>
      </c>
      <c r="I741" s="1">
        <v>0.6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3785</v>
      </c>
      <c r="H742" s="1">
        <v>1</v>
      </c>
      <c r="I742" s="1">
        <v>0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3785</v>
      </c>
      <c r="H743" s="1">
        <v>0.8</v>
      </c>
      <c r="I743" s="1">
        <v>0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3785</v>
      </c>
      <c r="H744" s="1">
        <v>0.2</v>
      </c>
      <c r="I744" s="1">
        <v>0.2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3785</v>
      </c>
      <c r="H745" s="1">
        <v>1.4</v>
      </c>
      <c r="I745" s="1">
        <v>1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3785</v>
      </c>
      <c r="H746" s="1">
        <v>1.2</v>
      </c>
      <c r="I746" s="1">
        <v>0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3785</v>
      </c>
      <c r="H747" s="1">
        <v>1.2</v>
      </c>
      <c r="I747" s="1">
        <v>0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3785</v>
      </c>
      <c r="H748" s="1">
        <v>0.6</v>
      </c>
      <c r="I748" s="1">
        <v>0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3785</v>
      </c>
      <c r="H749" s="1">
        <v>1.5</v>
      </c>
      <c r="I749" s="1">
        <v>0.2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3785</v>
      </c>
      <c r="H750" s="1">
        <v>1.2</v>
      </c>
      <c r="I750" s="1">
        <v>0.2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3785</v>
      </c>
      <c r="H751" s="1">
        <v>0.8</v>
      </c>
      <c r="I751" s="1">
        <v>0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3785</v>
      </c>
      <c r="H752" s="1">
        <v>1.2</v>
      </c>
      <c r="I752" s="1">
        <v>1.6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3785</v>
      </c>
      <c r="H753" s="1">
        <v>1.4</v>
      </c>
      <c r="I753" s="1">
        <v>0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3785</v>
      </c>
      <c r="H754" s="1">
        <v>1</v>
      </c>
      <c r="I754" s="1">
        <v>2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3785</v>
      </c>
      <c r="H755" s="1">
        <v>2.4</v>
      </c>
      <c r="I755" s="1">
        <v>0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3785</v>
      </c>
      <c r="H756" s="1">
        <v>0.8</v>
      </c>
      <c r="I756" s="1">
        <v>1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3785</v>
      </c>
      <c r="H757" s="1">
        <v>1.4</v>
      </c>
      <c r="I757" s="1">
        <v>0.4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3785</v>
      </c>
      <c r="H758" s="1">
        <v>2.2000000000000002</v>
      </c>
      <c r="I758" s="1">
        <v>0.8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3785</v>
      </c>
      <c r="H759" s="1">
        <v>1.2</v>
      </c>
      <c r="I759" s="1">
        <v>0.4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3785</v>
      </c>
      <c r="H760" s="1">
        <v>0.2</v>
      </c>
      <c r="I760" s="1">
        <v>0.6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3785</v>
      </c>
      <c r="H761" s="1">
        <v>1.2</v>
      </c>
      <c r="I761" s="1">
        <v>0.2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3785</v>
      </c>
      <c r="H762" s="1">
        <v>0</v>
      </c>
      <c r="I762" s="1" t="s">
        <v>2612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3785</v>
      </c>
      <c r="H763" s="1">
        <v>1</v>
      </c>
      <c r="I763" s="1">
        <v>0.2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3785</v>
      </c>
      <c r="H764" s="1">
        <v>1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3785</v>
      </c>
      <c r="H765" s="1">
        <v>1.6</v>
      </c>
      <c r="I765" s="1">
        <v>1.8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3785</v>
      </c>
      <c r="H766" s="1">
        <v>1.2</v>
      </c>
      <c r="I766" s="1">
        <v>0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3785</v>
      </c>
      <c r="H767" s="1">
        <v>0.8</v>
      </c>
      <c r="I767" s="1">
        <v>0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3785</v>
      </c>
      <c r="H768" s="1">
        <v>1</v>
      </c>
      <c r="I768" s="1">
        <v>0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3785</v>
      </c>
      <c r="H769" s="1">
        <v>1</v>
      </c>
      <c r="I769" s="1">
        <v>1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3785</v>
      </c>
      <c r="H770" s="1">
        <v>2</v>
      </c>
      <c r="I770" s="1">
        <v>1.3333333333333333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3785</v>
      </c>
      <c r="H771" s="1">
        <v>1.8</v>
      </c>
      <c r="I771" s="1">
        <v>1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3785</v>
      </c>
      <c r="H772" s="1">
        <v>1.8</v>
      </c>
      <c r="I772" s="1">
        <v>0.5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3785</v>
      </c>
      <c r="H773" s="1">
        <v>1.8</v>
      </c>
      <c r="I773" s="1">
        <v>0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3785</v>
      </c>
      <c r="H774" s="1">
        <v>2.2000000000000002</v>
      </c>
      <c r="I774" s="1">
        <v>1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3785</v>
      </c>
      <c r="H775" s="1">
        <v>1</v>
      </c>
      <c r="I775" s="1">
        <v>1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3785</v>
      </c>
      <c r="H776" s="1">
        <v>0.6</v>
      </c>
      <c r="I776" s="1">
        <v>0.8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3785</v>
      </c>
      <c r="H777" s="1">
        <v>0.8</v>
      </c>
      <c r="I777" s="1">
        <v>0.2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3785</v>
      </c>
      <c r="H778" s="1">
        <v>1.6</v>
      </c>
      <c r="I778" s="1">
        <v>1.4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3785</v>
      </c>
      <c r="H779" s="1">
        <v>2</v>
      </c>
      <c r="I779" s="1">
        <v>1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3785</v>
      </c>
      <c r="H780" s="1">
        <v>2</v>
      </c>
      <c r="I780" s="1">
        <v>0.8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3785</v>
      </c>
      <c r="H781" s="1">
        <v>1.6</v>
      </c>
      <c r="I781" s="1">
        <v>0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3785</v>
      </c>
      <c r="H782" s="1">
        <v>1.6</v>
      </c>
      <c r="I782" s="1">
        <v>0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3785</v>
      </c>
      <c r="H783" s="1">
        <v>3</v>
      </c>
      <c r="I783" s="1">
        <v>1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3785</v>
      </c>
      <c r="H784" s="1">
        <v>0.2</v>
      </c>
      <c r="I784" s="1">
        <v>0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3785</v>
      </c>
      <c r="H785" s="1">
        <v>1.2</v>
      </c>
      <c r="I785" s="1">
        <v>0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3785</v>
      </c>
      <c r="H786" s="1">
        <v>0.8</v>
      </c>
      <c r="I786" s="1">
        <v>0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3785</v>
      </c>
      <c r="H787" s="1">
        <v>0</v>
      </c>
      <c r="I787" s="1">
        <v>0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3785</v>
      </c>
      <c r="H788" s="1">
        <v>0</v>
      </c>
      <c r="I788" s="1">
        <v>0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3785</v>
      </c>
      <c r="H789" s="1">
        <v>0.4</v>
      </c>
      <c r="I789" s="1">
        <v>0.8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3785</v>
      </c>
      <c r="H790" s="1">
        <v>1</v>
      </c>
      <c r="I790" s="1">
        <v>0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3785</v>
      </c>
      <c r="H791" s="1">
        <v>0.2</v>
      </c>
      <c r="I791" s="1">
        <v>0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3785</v>
      </c>
      <c r="H792" s="1">
        <v>1.2</v>
      </c>
      <c r="I792" s="1">
        <v>1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3785</v>
      </c>
      <c r="H793" s="1">
        <v>1</v>
      </c>
      <c r="I793" s="1">
        <v>0.4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3785</v>
      </c>
      <c r="H794" s="1">
        <v>0.2</v>
      </c>
      <c r="I794" s="1">
        <v>0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3785</v>
      </c>
      <c r="H795" s="1">
        <v>1.4</v>
      </c>
      <c r="I795" s="1">
        <v>1.4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3785</v>
      </c>
      <c r="H796" s="1">
        <v>1.6</v>
      </c>
      <c r="I796" s="1">
        <v>0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3785</v>
      </c>
      <c r="H797" s="1">
        <v>1.2</v>
      </c>
      <c r="I797" s="1">
        <v>0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3785</v>
      </c>
      <c r="H798" s="1">
        <v>1</v>
      </c>
      <c r="I798" s="1">
        <v>1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3785</v>
      </c>
      <c r="H799" s="1">
        <v>1</v>
      </c>
      <c r="I799" s="1">
        <v>0.6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3785</v>
      </c>
      <c r="H800" s="1">
        <v>2</v>
      </c>
      <c r="I800" s="1">
        <v>0.8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3785</v>
      </c>
      <c r="H801" s="1">
        <v>1.2</v>
      </c>
      <c r="I801" s="1">
        <v>2.25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3785</v>
      </c>
      <c r="H802" s="1">
        <v>2</v>
      </c>
      <c r="I802" s="1">
        <v>0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3785</v>
      </c>
      <c r="H803" s="1">
        <v>2</v>
      </c>
      <c r="I803" s="1">
        <v>2.8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3785</v>
      </c>
      <c r="H804" s="1">
        <v>1.6</v>
      </c>
      <c r="I804" s="1">
        <v>2.4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3785</v>
      </c>
      <c r="H805" s="1">
        <v>1</v>
      </c>
      <c r="I805" s="1">
        <v>1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3785</v>
      </c>
      <c r="H806" s="1">
        <v>0.8</v>
      </c>
      <c r="I806" s="1">
        <v>0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3785</v>
      </c>
      <c r="H807" s="1">
        <v>1.8</v>
      </c>
      <c r="I807" s="1">
        <v>0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3785</v>
      </c>
      <c r="H808" s="1">
        <v>2</v>
      </c>
      <c r="I808" s="1">
        <v>1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3785</v>
      </c>
      <c r="H809" s="1">
        <v>0.75</v>
      </c>
      <c r="I809" s="1">
        <v>0.8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3785</v>
      </c>
      <c r="H810" s="1">
        <v>1.2</v>
      </c>
      <c r="I810" s="1">
        <v>0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3785</v>
      </c>
      <c r="H811" s="1">
        <v>1.8</v>
      </c>
      <c r="I811" s="1">
        <v>0.4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3785</v>
      </c>
      <c r="H812" s="1">
        <v>1.8</v>
      </c>
      <c r="I812" s="1">
        <v>0.2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3785</v>
      </c>
      <c r="H813" s="1">
        <v>1.2</v>
      </c>
      <c r="I813" s="1">
        <v>0.75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3785</v>
      </c>
      <c r="H814" s="1">
        <v>1.4</v>
      </c>
      <c r="I814" s="1">
        <v>0.6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3785</v>
      </c>
      <c r="H815" s="1">
        <v>0.8</v>
      </c>
      <c r="I815" s="1" t="s">
        <v>2612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3785</v>
      </c>
      <c r="H816" s="1">
        <v>1</v>
      </c>
      <c r="I816" s="1">
        <v>0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3785</v>
      </c>
      <c r="H817" s="1">
        <v>1.4</v>
      </c>
      <c r="I817" s="1">
        <v>0.8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3785</v>
      </c>
      <c r="H818" s="1">
        <v>2.8</v>
      </c>
      <c r="I818" s="1">
        <v>1.5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3785</v>
      </c>
      <c r="H819" s="1">
        <v>1</v>
      </c>
      <c r="I819" s="1">
        <v>0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3785</v>
      </c>
      <c r="H820" s="1">
        <v>1.8</v>
      </c>
      <c r="I820" s="1">
        <v>1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3785</v>
      </c>
      <c r="H821" s="1">
        <v>1.4</v>
      </c>
      <c r="I821" s="1">
        <v>0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3785</v>
      </c>
      <c r="H822" s="1">
        <v>0</v>
      </c>
      <c r="I822" s="1">
        <v>0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3785</v>
      </c>
      <c r="H823" s="1">
        <v>1.4</v>
      </c>
      <c r="I823" s="1">
        <v>0.6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3785</v>
      </c>
      <c r="H824" s="1">
        <v>1.4</v>
      </c>
      <c r="I824" s="1">
        <v>0.2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3785</v>
      </c>
      <c r="H825" s="1">
        <v>0.4</v>
      </c>
      <c r="I825" s="1">
        <v>0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3785</v>
      </c>
      <c r="H826" s="1">
        <v>1</v>
      </c>
      <c r="I826" s="1">
        <v>0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3785</v>
      </c>
      <c r="H827" s="1">
        <v>0.8</v>
      </c>
      <c r="I827" s="1">
        <v>0.2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3785</v>
      </c>
      <c r="H828" s="1">
        <v>1.8</v>
      </c>
      <c r="I828" s="1">
        <v>0.2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3785</v>
      </c>
      <c r="H829" s="1">
        <v>2.6</v>
      </c>
      <c r="I829" s="1">
        <v>0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3785</v>
      </c>
      <c r="H830" s="1">
        <v>0.8</v>
      </c>
      <c r="I830" s="1">
        <v>0.8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3785</v>
      </c>
      <c r="H831" s="1">
        <v>2.4</v>
      </c>
      <c r="I831" s="1">
        <v>0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3785</v>
      </c>
      <c r="H832" s="1">
        <v>0.4</v>
      </c>
      <c r="I832" s="1">
        <v>0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3785</v>
      </c>
      <c r="H833" s="1">
        <v>1.4</v>
      </c>
      <c r="I833" s="1">
        <v>0.4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3785</v>
      </c>
      <c r="H834" s="1">
        <v>1.6</v>
      </c>
      <c r="I834" s="1">
        <v>0.2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3785</v>
      </c>
      <c r="H835" s="1">
        <v>0.8</v>
      </c>
      <c r="I835" s="1">
        <v>0.8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3785</v>
      </c>
      <c r="H836" s="1">
        <v>0.6</v>
      </c>
      <c r="I836" s="1">
        <v>0.6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3785</v>
      </c>
      <c r="H837" s="1">
        <v>2.2000000000000002</v>
      </c>
      <c r="I837" s="1" t="s">
        <v>2612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3785</v>
      </c>
      <c r="H838" s="1">
        <v>1.2</v>
      </c>
      <c r="I838" s="1">
        <v>1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3785</v>
      </c>
      <c r="H839" s="1">
        <v>1.4</v>
      </c>
      <c r="I839" s="1">
        <v>1.6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3785</v>
      </c>
      <c r="H840" s="1">
        <v>0.8</v>
      </c>
      <c r="I840" s="1">
        <v>0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3785</v>
      </c>
      <c r="H841" s="1">
        <v>1</v>
      </c>
      <c r="I841" s="1">
        <v>0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3785</v>
      </c>
      <c r="H842" s="1">
        <v>0.8</v>
      </c>
      <c r="I842" s="1">
        <v>1.4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3785</v>
      </c>
      <c r="H843" s="1">
        <v>1</v>
      </c>
      <c r="I843" s="1" t="s">
        <v>2612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3785</v>
      </c>
      <c r="H844" s="1">
        <v>0.8</v>
      </c>
      <c r="I844" s="1">
        <v>0.8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3785</v>
      </c>
      <c r="H845" s="1">
        <v>1.2</v>
      </c>
      <c r="I845" s="1">
        <v>1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3785</v>
      </c>
      <c r="H846" s="1">
        <v>1.6</v>
      </c>
      <c r="I846" s="1">
        <v>0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3785</v>
      </c>
      <c r="H847" s="1">
        <v>0.8</v>
      </c>
      <c r="I847" s="1">
        <v>0.2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3785</v>
      </c>
      <c r="H848" s="1">
        <v>1.4</v>
      </c>
      <c r="I848" s="1">
        <v>1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3785</v>
      </c>
      <c r="H849" s="1">
        <v>1.2</v>
      </c>
      <c r="I849" s="1">
        <v>0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3785</v>
      </c>
      <c r="H850" s="1">
        <v>1.2</v>
      </c>
      <c r="I850" s="1">
        <v>0.75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3785</v>
      </c>
      <c r="H851" s="1">
        <v>2.6</v>
      </c>
      <c r="I851" s="1">
        <v>1.25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3785</v>
      </c>
      <c r="H852" s="1">
        <v>1.4</v>
      </c>
      <c r="I852" s="1">
        <v>0.4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3785</v>
      </c>
      <c r="H853" s="1">
        <v>1.8</v>
      </c>
      <c r="I853" s="1">
        <v>1.2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3785</v>
      </c>
      <c r="H854" s="1">
        <v>1</v>
      </c>
      <c r="I854" s="1">
        <v>0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3785</v>
      </c>
      <c r="H855" s="1">
        <v>0.6</v>
      </c>
      <c r="I855" s="1">
        <v>0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3785</v>
      </c>
      <c r="H856" s="1">
        <v>1.6</v>
      </c>
      <c r="I856" s="1">
        <v>0.6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3785</v>
      </c>
      <c r="H857" s="1">
        <v>0.8</v>
      </c>
      <c r="I857" s="1">
        <v>1.2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3785</v>
      </c>
      <c r="H858" s="1">
        <v>1</v>
      </c>
      <c r="I858" s="1">
        <v>1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3785</v>
      </c>
      <c r="H859" s="1">
        <v>1</v>
      </c>
      <c r="I859" s="1">
        <v>1.2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3785</v>
      </c>
      <c r="H860" s="1">
        <v>0.2</v>
      </c>
      <c r="I860" s="1">
        <v>2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3785</v>
      </c>
      <c r="H861" s="1">
        <v>2</v>
      </c>
      <c r="I861" s="1">
        <v>1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3785</v>
      </c>
      <c r="H862" s="1">
        <v>0.6</v>
      </c>
      <c r="I862" s="1">
        <v>0.2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3785</v>
      </c>
      <c r="H863" s="1">
        <v>1.2</v>
      </c>
      <c r="I863" s="1">
        <v>0.2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3785</v>
      </c>
      <c r="H864" s="1">
        <v>0.6</v>
      </c>
      <c r="I864" s="1" t="s">
        <v>2612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3785</v>
      </c>
      <c r="H865" s="1">
        <v>2</v>
      </c>
      <c r="I865" s="1">
        <v>2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3785</v>
      </c>
      <c r="H866" s="1">
        <v>1.8</v>
      </c>
      <c r="I866" s="1">
        <v>0.2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3785</v>
      </c>
      <c r="H867" s="1">
        <v>2.2000000000000002</v>
      </c>
      <c r="I867" s="1">
        <v>1.6666666666666667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3785</v>
      </c>
      <c r="H868" s="1">
        <v>2</v>
      </c>
      <c r="I868" s="1" t="s">
        <v>2612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3785</v>
      </c>
      <c r="H869" s="1">
        <v>0.4</v>
      </c>
      <c r="I869" s="1">
        <v>1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3785</v>
      </c>
      <c r="H870" s="1">
        <v>1.2</v>
      </c>
      <c r="I870" s="1">
        <v>0.8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3785</v>
      </c>
      <c r="H871" s="1">
        <v>1.2</v>
      </c>
      <c r="I871" s="1">
        <v>1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3785</v>
      </c>
      <c r="H872" s="1">
        <v>1</v>
      </c>
      <c r="I872" s="1">
        <v>0.4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3785</v>
      </c>
      <c r="H873" s="1">
        <v>1.75</v>
      </c>
      <c r="I873" s="1">
        <v>0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3785</v>
      </c>
      <c r="H874" s="1">
        <v>1.4</v>
      </c>
      <c r="I874" s="1">
        <v>0.75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3785</v>
      </c>
      <c r="H875" s="1">
        <v>0.4</v>
      </c>
      <c r="I875" s="1">
        <v>1.2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3785</v>
      </c>
      <c r="H876" s="1">
        <v>1</v>
      </c>
      <c r="I876" s="1">
        <v>0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3785</v>
      </c>
      <c r="H877" s="1">
        <v>0.8</v>
      </c>
      <c r="I877" s="1">
        <v>1.4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3785</v>
      </c>
      <c r="H878" s="1">
        <v>2.6</v>
      </c>
      <c r="I878" s="1">
        <v>1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3785</v>
      </c>
      <c r="H879" s="1">
        <v>1</v>
      </c>
      <c r="I879" s="1">
        <v>0.4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3785</v>
      </c>
      <c r="H880" s="1">
        <v>1</v>
      </c>
      <c r="I880" s="1">
        <v>1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3785</v>
      </c>
      <c r="H881" s="1">
        <v>1.2</v>
      </c>
      <c r="I881" s="1">
        <v>0.4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3785</v>
      </c>
      <c r="H882" s="1">
        <v>0.8</v>
      </c>
      <c r="I882" s="1">
        <v>0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3785</v>
      </c>
      <c r="H883" s="1">
        <v>1.2</v>
      </c>
      <c r="I883" s="1">
        <v>1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3785</v>
      </c>
      <c r="H884" s="1">
        <v>2.2000000000000002</v>
      </c>
      <c r="I884" s="1">
        <v>3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3785</v>
      </c>
      <c r="H885" s="1">
        <v>1</v>
      </c>
      <c r="I885" s="1">
        <v>0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3785</v>
      </c>
      <c r="H886" s="1">
        <v>0.6</v>
      </c>
      <c r="I886" s="1">
        <v>0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3785</v>
      </c>
      <c r="H887" s="1">
        <v>2.4</v>
      </c>
      <c r="I887" s="1">
        <v>1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3785</v>
      </c>
      <c r="H888" s="1">
        <v>1.75</v>
      </c>
      <c r="I888" s="1">
        <v>1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3785</v>
      </c>
      <c r="H889" s="1">
        <v>0.8</v>
      </c>
      <c r="I889" s="1">
        <v>1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3785</v>
      </c>
      <c r="H890" s="1">
        <v>2.2000000000000002</v>
      </c>
      <c r="I890" s="1">
        <v>2.2000000000000002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3785</v>
      </c>
      <c r="H891" s="1">
        <v>1.6</v>
      </c>
      <c r="I891" s="1">
        <v>0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3785</v>
      </c>
      <c r="H892" s="1">
        <v>0.8</v>
      </c>
      <c r="I892" s="1">
        <v>0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3785</v>
      </c>
      <c r="H893" s="1">
        <v>0.6</v>
      </c>
      <c r="I893" s="1">
        <v>0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3785</v>
      </c>
      <c r="H894" s="1">
        <v>0.6</v>
      </c>
      <c r="I894" s="1" t="s">
        <v>2612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3785</v>
      </c>
      <c r="H895" s="1">
        <v>0.6</v>
      </c>
      <c r="I895" s="1">
        <v>0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3785</v>
      </c>
      <c r="H896" s="1">
        <v>1.8</v>
      </c>
      <c r="I896" s="1">
        <v>0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3785</v>
      </c>
      <c r="H897" s="1">
        <v>1.6</v>
      </c>
      <c r="I897" s="1">
        <v>1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3785</v>
      </c>
      <c r="H898" s="1">
        <v>1.4</v>
      </c>
      <c r="I898" s="1">
        <v>0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3785</v>
      </c>
      <c r="H899" s="1">
        <v>1</v>
      </c>
      <c r="I899" s="1">
        <v>1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3785</v>
      </c>
      <c r="H900" s="1">
        <v>0.8</v>
      </c>
      <c r="I900" s="1">
        <v>0.4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3785</v>
      </c>
      <c r="H901" s="1">
        <v>0</v>
      </c>
      <c r="I901" s="1">
        <v>0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3785</v>
      </c>
      <c r="H902" s="1">
        <v>1</v>
      </c>
      <c r="I902" s="1">
        <v>1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3785</v>
      </c>
      <c r="H903" s="1">
        <v>2.2000000000000002</v>
      </c>
      <c r="I903" s="1">
        <v>0.2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3785</v>
      </c>
      <c r="H904" s="1">
        <v>0.6</v>
      </c>
      <c r="I904" s="1">
        <v>0.2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3785</v>
      </c>
      <c r="H905" s="1">
        <v>0.8</v>
      </c>
      <c r="I905" s="1">
        <v>0.8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3785</v>
      </c>
      <c r="H906" s="1">
        <v>1</v>
      </c>
      <c r="I906" s="1">
        <v>1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3785</v>
      </c>
      <c r="H907" s="1">
        <v>1.8</v>
      </c>
      <c r="I907" s="1">
        <v>0.4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3785</v>
      </c>
      <c r="H908" s="1">
        <v>2</v>
      </c>
      <c r="I908" s="1">
        <v>0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3785</v>
      </c>
      <c r="H909" s="1">
        <v>1.8</v>
      </c>
      <c r="I909" s="1">
        <v>1.25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3785</v>
      </c>
      <c r="H910" s="1">
        <v>2.4</v>
      </c>
      <c r="I910" s="1">
        <v>0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3785</v>
      </c>
      <c r="H911" s="1">
        <v>1.4</v>
      </c>
      <c r="I911" s="1">
        <v>0.8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3785</v>
      </c>
      <c r="H912" s="1">
        <v>2</v>
      </c>
      <c r="I912" s="1">
        <v>0.25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3785</v>
      </c>
      <c r="H913" s="1">
        <v>0</v>
      </c>
      <c r="I913" s="1">
        <v>0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3785</v>
      </c>
      <c r="H914" s="1">
        <v>1.8</v>
      </c>
      <c r="I914" s="1">
        <v>0.2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3785</v>
      </c>
      <c r="H915" s="1">
        <v>0</v>
      </c>
      <c r="I915" s="1">
        <v>0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3785</v>
      </c>
      <c r="H916" s="1">
        <v>1.2</v>
      </c>
      <c r="I916" s="1">
        <v>0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3785</v>
      </c>
      <c r="H917" s="1">
        <v>1</v>
      </c>
      <c r="I917" s="1">
        <v>0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3785</v>
      </c>
      <c r="H918" s="1">
        <v>1.4</v>
      </c>
      <c r="I918" s="1">
        <v>0.4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3785</v>
      </c>
      <c r="H919" s="1">
        <v>1.2</v>
      </c>
      <c r="I919" s="1">
        <v>1.2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3785</v>
      </c>
      <c r="H920" s="1">
        <v>2</v>
      </c>
      <c r="I920" s="1">
        <v>1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3785</v>
      </c>
      <c r="H921" s="1">
        <v>2.2000000000000002</v>
      </c>
      <c r="I921" s="1">
        <v>0.2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3785</v>
      </c>
      <c r="H922" s="1">
        <v>0.4</v>
      </c>
      <c r="I922" s="1">
        <v>0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3785</v>
      </c>
      <c r="H923" s="1">
        <v>1.4</v>
      </c>
      <c r="I923" s="1">
        <v>1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3785</v>
      </c>
      <c r="H924" s="1">
        <v>0.4</v>
      </c>
      <c r="I924" s="1">
        <v>2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3785</v>
      </c>
      <c r="H925" s="1">
        <v>0.2</v>
      </c>
      <c r="I925" s="1">
        <v>0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3785</v>
      </c>
      <c r="H926" s="1">
        <v>3.2</v>
      </c>
      <c r="I926" s="1">
        <v>1.4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3785</v>
      </c>
      <c r="H927" s="1">
        <v>2.6</v>
      </c>
      <c r="I927" s="1">
        <v>0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3785</v>
      </c>
      <c r="H928" s="1">
        <v>1.2</v>
      </c>
      <c r="I928" s="1">
        <v>0.6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3785</v>
      </c>
      <c r="H929" s="1">
        <v>1.4</v>
      </c>
      <c r="I929" s="1">
        <v>1.8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3785</v>
      </c>
      <c r="H930" s="1">
        <v>1.8</v>
      </c>
      <c r="I930" s="1">
        <v>0.8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3785</v>
      </c>
      <c r="H931" s="1">
        <v>1.4</v>
      </c>
      <c r="I931" s="1">
        <v>0.8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3785</v>
      </c>
      <c r="H932" s="1">
        <v>1.4</v>
      </c>
      <c r="I932" s="1">
        <v>0.2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3785</v>
      </c>
      <c r="H933" s="1">
        <v>0.2</v>
      </c>
      <c r="I933" s="1">
        <v>0.4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3785</v>
      </c>
      <c r="H934" s="1">
        <v>1</v>
      </c>
      <c r="I934" s="1">
        <v>0.2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3785</v>
      </c>
      <c r="H935" s="1">
        <v>1</v>
      </c>
      <c r="I935" s="1" t="s">
        <v>2612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3785</v>
      </c>
      <c r="H936" s="1">
        <v>0.4</v>
      </c>
      <c r="I936" s="1">
        <v>0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3785</v>
      </c>
      <c r="H937" s="1">
        <v>0.66666666666666663</v>
      </c>
      <c r="I937" s="1" t="s">
        <v>2612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3785</v>
      </c>
      <c r="H938" s="1">
        <v>1.8</v>
      </c>
      <c r="I938" s="1">
        <v>1.8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3785</v>
      </c>
      <c r="H939" s="1">
        <v>0.6</v>
      </c>
      <c r="I939" s="1">
        <v>0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3785</v>
      </c>
      <c r="H940" s="1">
        <v>1.4</v>
      </c>
      <c r="I940" s="1">
        <v>0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3785</v>
      </c>
      <c r="H941" s="1">
        <v>0.6</v>
      </c>
      <c r="I941" s="1">
        <v>0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3785</v>
      </c>
      <c r="H942" s="1">
        <v>2</v>
      </c>
      <c r="I942" s="1">
        <v>0.25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3785</v>
      </c>
      <c r="H943" s="1">
        <v>1.2</v>
      </c>
      <c r="I943" s="1">
        <v>0.6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3785</v>
      </c>
      <c r="H944" s="1">
        <v>2.2000000000000002</v>
      </c>
      <c r="I944" s="1">
        <v>0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3785</v>
      </c>
      <c r="H945" s="1">
        <v>2.4</v>
      </c>
      <c r="I945" s="1">
        <v>3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3785</v>
      </c>
      <c r="H946" s="1">
        <v>0.8</v>
      </c>
      <c r="I946" s="1">
        <v>0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3785</v>
      </c>
      <c r="H947" s="1">
        <v>1.75</v>
      </c>
      <c r="I947" s="1">
        <v>1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3785</v>
      </c>
      <c r="H948" s="1">
        <v>1</v>
      </c>
      <c r="I948" s="1">
        <v>0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3785</v>
      </c>
      <c r="H949" s="1" t="s">
        <v>3785</v>
      </c>
      <c r="I949" s="1" t="s">
        <v>2612</v>
      </c>
      <c r="J949" s="1">
        <v>0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3785</v>
      </c>
      <c r="H950" s="1" t="s">
        <v>3785</v>
      </c>
      <c r="I950" s="1">
        <v>1.6</v>
      </c>
      <c r="J950" s="1">
        <v>1.4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3785</v>
      </c>
      <c r="H951" s="1" t="s">
        <v>3785</v>
      </c>
      <c r="I951" s="1">
        <v>1.2</v>
      </c>
      <c r="J951" s="1">
        <v>0.6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3785</v>
      </c>
      <c r="H952" s="1" t="s">
        <v>3785</v>
      </c>
      <c r="I952" s="1">
        <v>0</v>
      </c>
      <c r="J952" s="1">
        <v>0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3785</v>
      </c>
      <c r="H953" s="1" t="s">
        <v>3785</v>
      </c>
      <c r="I953" s="1">
        <v>2.2000000000000002</v>
      </c>
      <c r="J953" s="1">
        <v>1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3785</v>
      </c>
      <c r="H954" s="1" t="s">
        <v>3785</v>
      </c>
      <c r="I954" s="1">
        <v>1.6</v>
      </c>
      <c r="J954" s="1">
        <v>0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3785</v>
      </c>
      <c r="H955" s="1" t="s">
        <v>3785</v>
      </c>
      <c r="I955" s="1">
        <v>0</v>
      </c>
      <c r="J955" s="1">
        <v>1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3785</v>
      </c>
      <c r="H956" s="1" t="s">
        <v>3785</v>
      </c>
      <c r="I956" s="1">
        <v>0.4</v>
      </c>
      <c r="J956" s="1">
        <v>0.6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3785</v>
      </c>
      <c r="H957" s="1" t="s">
        <v>3785</v>
      </c>
      <c r="I957" s="1">
        <v>0.6</v>
      </c>
      <c r="J957" s="1">
        <v>1.4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3785</v>
      </c>
      <c r="H958" s="1" t="s">
        <v>3785</v>
      </c>
      <c r="I958" s="1">
        <v>2.6</v>
      </c>
      <c r="J958" s="1">
        <v>2.25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3785</v>
      </c>
      <c r="H959" s="1" t="s">
        <v>3785</v>
      </c>
      <c r="I959" s="1">
        <v>0.6</v>
      </c>
      <c r="J959" s="1">
        <v>0.6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3785</v>
      </c>
      <c r="H960" s="1" t="s">
        <v>3785</v>
      </c>
      <c r="I960" s="1">
        <v>3.4</v>
      </c>
      <c r="J960" s="1">
        <v>3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3785</v>
      </c>
      <c r="H961" s="1" t="s">
        <v>3785</v>
      </c>
      <c r="I961" s="1">
        <v>1</v>
      </c>
      <c r="J961" s="1">
        <v>1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3785</v>
      </c>
      <c r="H962" s="1" t="s">
        <v>3785</v>
      </c>
      <c r="I962" s="1">
        <v>2.8</v>
      </c>
      <c r="J962" s="1">
        <v>0.8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3785</v>
      </c>
      <c r="H963" s="1" t="s">
        <v>3785</v>
      </c>
      <c r="I963" s="1">
        <v>2.2000000000000002</v>
      </c>
      <c r="J963" s="1">
        <v>0.6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3785</v>
      </c>
      <c r="H964" s="1" t="s">
        <v>3785</v>
      </c>
      <c r="I964" s="1">
        <v>2.6</v>
      </c>
      <c r="J964" s="1">
        <v>1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3785</v>
      </c>
      <c r="H965" s="1" t="s">
        <v>3785</v>
      </c>
      <c r="I965" s="1">
        <v>0.4</v>
      </c>
      <c r="J965" s="1">
        <v>0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3785</v>
      </c>
      <c r="H966" s="1" t="s">
        <v>3785</v>
      </c>
      <c r="I966" s="1">
        <v>1.8</v>
      </c>
      <c r="J966" s="1">
        <v>1.4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3785</v>
      </c>
      <c r="H967" s="1" t="s">
        <v>3785</v>
      </c>
      <c r="I967" s="1">
        <v>2.4</v>
      </c>
      <c r="J967" s="1">
        <v>0.33333333333333331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3785</v>
      </c>
      <c r="H968" s="1" t="s">
        <v>3785</v>
      </c>
      <c r="I968" s="1">
        <v>0</v>
      </c>
      <c r="J968" s="1">
        <v>0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3785</v>
      </c>
      <c r="H969" s="1" t="s">
        <v>3785</v>
      </c>
      <c r="I969" s="1">
        <v>3.25</v>
      </c>
      <c r="J969" s="1">
        <v>4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3785</v>
      </c>
      <c r="H970" s="1" t="s">
        <v>3785</v>
      </c>
      <c r="I970" s="1">
        <v>0.8</v>
      </c>
      <c r="J970" s="1">
        <v>0.4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3785</v>
      </c>
      <c r="H971" s="1" t="s">
        <v>3785</v>
      </c>
      <c r="I971" s="1">
        <v>0</v>
      </c>
      <c r="J971" s="1">
        <v>0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3785</v>
      </c>
      <c r="H972" s="1" t="s">
        <v>3785</v>
      </c>
      <c r="I972" s="1">
        <v>1.8</v>
      </c>
      <c r="J972" s="1">
        <v>1.8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3785</v>
      </c>
      <c r="H973" s="1" t="s">
        <v>3785</v>
      </c>
      <c r="I973" s="1">
        <v>0</v>
      </c>
      <c r="J973" s="1">
        <v>0.2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3785</v>
      </c>
      <c r="H974" s="1" t="s">
        <v>3785</v>
      </c>
      <c r="I974" s="1">
        <v>1</v>
      </c>
      <c r="J974" s="1">
        <v>0.8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3785</v>
      </c>
      <c r="H975" s="1" t="s">
        <v>3785</v>
      </c>
      <c r="I975" s="1">
        <v>0.4</v>
      </c>
      <c r="J975" s="1">
        <v>1.6666666666666667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3785</v>
      </c>
      <c r="H976" s="1" t="s">
        <v>3785</v>
      </c>
      <c r="I976" s="1">
        <v>1.5</v>
      </c>
      <c r="J976" s="1">
        <v>1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3785</v>
      </c>
      <c r="H977" s="1" t="s">
        <v>3785</v>
      </c>
      <c r="I977" s="1">
        <v>0.4</v>
      </c>
      <c r="J977" s="1">
        <v>1.2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3785</v>
      </c>
      <c r="H978" s="1" t="s">
        <v>3785</v>
      </c>
      <c r="I978" s="1">
        <v>0.4</v>
      </c>
      <c r="J978" s="1">
        <v>0.2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3785</v>
      </c>
      <c r="H979" s="1" t="s">
        <v>3785</v>
      </c>
      <c r="I979" s="1">
        <v>1</v>
      </c>
      <c r="J979" s="1">
        <v>0.4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3785</v>
      </c>
      <c r="H980" s="1" t="s">
        <v>3785</v>
      </c>
      <c r="I980" s="1">
        <v>0.6</v>
      </c>
      <c r="J980" s="1">
        <v>0.6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3785</v>
      </c>
      <c r="H981" s="1" t="s">
        <v>3785</v>
      </c>
      <c r="I981" s="1">
        <v>0</v>
      </c>
      <c r="J981" s="1">
        <v>0.6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3785</v>
      </c>
      <c r="H982" s="1" t="s">
        <v>3785</v>
      </c>
      <c r="I982" s="1">
        <v>1.4</v>
      </c>
      <c r="J982" s="1">
        <v>0.8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3785</v>
      </c>
      <c r="H983" s="1" t="s">
        <v>3785</v>
      </c>
      <c r="I983" s="1">
        <v>1.2</v>
      </c>
      <c r="J983" s="1">
        <v>2.4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3785</v>
      </c>
      <c r="H984" s="1" t="s">
        <v>3785</v>
      </c>
      <c r="I984" s="1">
        <v>0.4</v>
      </c>
      <c r="J984" s="1">
        <v>0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3785</v>
      </c>
      <c r="H985" s="1" t="s">
        <v>3785</v>
      </c>
      <c r="I985" s="1">
        <v>0.6</v>
      </c>
      <c r="J985" s="1">
        <v>0.8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3785</v>
      </c>
      <c r="H986" s="1" t="s">
        <v>3785</v>
      </c>
      <c r="I986" s="1">
        <v>0.8</v>
      </c>
      <c r="J986" s="1">
        <v>0.4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3785</v>
      </c>
      <c r="H987" s="1" t="s">
        <v>3785</v>
      </c>
      <c r="I987" s="1">
        <v>1.8</v>
      </c>
      <c r="J987" s="1">
        <v>3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3785</v>
      </c>
      <c r="H988" s="1" t="s">
        <v>3785</v>
      </c>
      <c r="I988" s="1">
        <v>2.6</v>
      </c>
      <c r="J988" s="1">
        <v>1.2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3785</v>
      </c>
      <c r="H989" s="1" t="s">
        <v>3785</v>
      </c>
      <c r="I989" s="1">
        <v>0.25</v>
      </c>
      <c r="J989" s="1">
        <v>1.6666666666666667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3785</v>
      </c>
      <c r="H990" s="1" t="s">
        <v>3785</v>
      </c>
      <c r="I990" s="1">
        <v>2.5</v>
      </c>
      <c r="J990" s="1">
        <v>0.5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3785</v>
      </c>
      <c r="H991" s="1" t="s">
        <v>3785</v>
      </c>
      <c r="I991" s="1">
        <v>0.4</v>
      </c>
      <c r="J991" s="1">
        <v>0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3785</v>
      </c>
      <c r="H992" s="1" t="s">
        <v>3785</v>
      </c>
      <c r="I992" s="1">
        <v>1</v>
      </c>
      <c r="J992" s="1">
        <v>1.25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3785</v>
      </c>
      <c r="H993" s="1" t="s">
        <v>3785</v>
      </c>
      <c r="I993" s="1">
        <v>0.4</v>
      </c>
      <c r="J993" s="1">
        <v>0.4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3785</v>
      </c>
      <c r="H994" s="1" t="s">
        <v>3785</v>
      </c>
      <c r="I994" s="1">
        <v>0.4</v>
      </c>
      <c r="J994" s="1">
        <v>0.75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3785</v>
      </c>
      <c r="H995" s="1" t="s">
        <v>3785</v>
      </c>
      <c r="I995" s="1">
        <v>0.8</v>
      </c>
      <c r="J995" s="1">
        <v>0.2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3785</v>
      </c>
      <c r="H996" s="1" t="s">
        <v>3785</v>
      </c>
      <c r="I996" s="1">
        <v>0</v>
      </c>
      <c r="J996" s="1">
        <v>0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3785</v>
      </c>
      <c r="H997" s="1" t="s">
        <v>3785</v>
      </c>
      <c r="I997" s="1">
        <v>2</v>
      </c>
      <c r="J997" s="1">
        <v>1.75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3785</v>
      </c>
      <c r="H998" s="1" t="s">
        <v>3785</v>
      </c>
      <c r="I998" s="1">
        <v>2</v>
      </c>
      <c r="J998" s="1">
        <v>2.2000000000000002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3785</v>
      </c>
      <c r="H999" s="1" t="s">
        <v>3785</v>
      </c>
      <c r="I999" s="1">
        <v>0.6</v>
      </c>
      <c r="J999" s="1">
        <v>0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3785</v>
      </c>
      <c r="H1000" s="1" t="s">
        <v>3785</v>
      </c>
      <c r="I1000" s="1">
        <v>0</v>
      </c>
      <c r="J1000" s="1">
        <v>0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3785</v>
      </c>
      <c r="H1001" s="1" t="s">
        <v>3785</v>
      </c>
      <c r="I1001" s="1">
        <v>1.8</v>
      </c>
      <c r="J1001" s="1">
        <v>1.4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3785</v>
      </c>
      <c r="H1002" s="1" t="s">
        <v>3785</v>
      </c>
      <c r="I1002" s="1">
        <v>1.2</v>
      </c>
      <c r="J1002" s="1">
        <v>0.6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3785</v>
      </c>
      <c r="H1003" s="1" t="s">
        <v>3785</v>
      </c>
      <c r="I1003" s="1">
        <v>2</v>
      </c>
      <c r="J1003" s="1">
        <v>1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3785</v>
      </c>
      <c r="H1004" s="1" t="s">
        <v>3785</v>
      </c>
      <c r="I1004" s="1">
        <v>3.2</v>
      </c>
      <c r="J1004" s="1">
        <v>1.6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3785</v>
      </c>
      <c r="H1005" s="1" t="s">
        <v>3785</v>
      </c>
      <c r="I1005" s="1">
        <v>1.4</v>
      </c>
      <c r="J1005" s="1">
        <v>0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3785</v>
      </c>
      <c r="H1006" s="1" t="s">
        <v>3785</v>
      </c>
      <c r="I1006" s="1">
        <v>1.5</v>
      </c>
      <c r="J1006" s="1">
        <v>1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3785</v>
      </c>
      <c r="H1007" s="1" t="s">
        <v>3785</v>
      </c>
      <c r="I1007" s="1">
        <v>1</v>
      </c>
      <c r="J1007" s="1">
        <v>0.6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3785</v>
      </c>
      <c r="H1008" s="1" t="s">
        <v>3785</v>
      </c>
      <c r="I1008" s="1">
        <v>0.6</v>
      </c>
      <c r="J1008" s="1">
        <v>0.8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3785</v>
      </c>
      <c r="H1009" s="1" t="s">
        <v>3785</v>
      </c>
      <c r="I1009" s="1">
        <v>0.8</v>
      </c>
      <c r="J1009" s="1">
        <v>2.2000000000000002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3785</v>
      </c>
      <c r="H1010" s="1" t="s">
        <v>3785</v>
      </c>
      <c r="I1010" s="1">
        <v>1.5</v>
      </c>
      <c r="J1010" s="1">
        <v>1.6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3785</v>
      </c>
      <c r="H1011" s="1" t="s">
        <v>3785</v>
      </c>
      <c r="I1011" s="1">
        <v>2.8</v>
      </c>
      <c r="J1011" s="1">
        <v>1.4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3785</v>
      </c>
      <c r="H1012" s="1" t="s">
        <v>3785</v>
      </c>
      <c r="I1012" s="1">
        <v>1.4</v>
      </c>
      <c r="J1012" s="1">
        <v>2.3333333333333335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3785</v>
      </c>
      <c r="H1013" s="1" t="s">
        <v>3785</v>
      </c>
      <c r="I1013" s="1">
        <v>0</v>
      </c>
      <c r="J1013" s="1">
        <v>0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3785</v>
      </c>
      <c r="H1014" s="1" t="s">
        <v>3785</v>
      </c>
      <c r="I1014" s="1">
        <v>0.4</v>
      </c>
      <c r="J1014" s="1">
        <v>0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3785</v>
      </c>
      <c r="H1015" s="1" t="s">
        <v>3785</v>
      </c>
      <c r="I1015" s="1">
        <v>0</v>
      </c>
      <c r="J1015" s="1">
        <v>1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3785</v>
      </c>
      <c r="H1016" s="1" t="s">
        <v>3785</v>
      </c>
      <c r="I1016" s="1">
        <v>0.8</v>
      </c>
      <c r="J1016" s="1">
        <v>0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3785</v>
      </c>
      <c r="H1017" s="1" t="s">
        <v>3785</v>
      </c>
      <c r="I1017" s="1">
        <v>0</v>
      </c>
      <c r="J1017" s="1">
        <v>0.2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3785</v>
      </c>
      <c r="H1018" s="1" t="s">
        <v>3785</v>
      </c>
      <c r="I1018" s="1">
        <v>0.2</v>
      </c>
      <c r="J1018" s="1">
        <v>0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3785</v>
      </c>
      <c r="H1019" s="1" t="s">
        <v>3785</v>
      </c>
      <c r="I1019" s="1">
        <v>1</v>
      </c>
      <c r="J1019" s="1">
        <v>0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3785</v>
      </c>
      <c r="H1020" s="1" t="s">
        <v>3785</v>
      </c>
      <c r="I1020" s="1">
        <v>0.8</v>
      </c>
      <c r="J1020" s="1">
        <v>1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3785</v>
      </c>
      <c r="H1021" s="1" t="s">
        <v>3785</v>
      </c>
      <c r="I1021" s="1">
        <v>1.4</v>
      </c>
      <c r="J1021" s="1">
        <v>0.6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3785</v>
      </c>
      <c r="H1022" s="1" t="s">
        <v>3785</v>
      </c>
      <c r="I1022" s="1">
        <v>0</v>
      </c>
      <c r="J1022" s="1">
        <v>0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3785</v>
      </c>
      <c r="H1023" s="1" t="s">
        <v>3785</v>
      </c>
      <c r="I1023" s="1">
        <v>3</v>
      </c>
      <c r="J1023" s="1">
        <v>2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3785</v>
      </c>
      <c r="H1024" s="1" t="s">
        <v>3785</v>
      </c>
      <c r="I1024" s="1">
        <v>0</v>
      </c>
      <c r="J1024" s="1">
        <v>0.2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3785</v>
      </c>
      <c r="H1025" s="1" t="s">
        <v>3785</v>
      </c>
      <c r="I1025" s="1">
        <v>0.8</v>
      </c>
      <c r="J1025" s="1">
        <v>0.6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3785</v>
      </c>
      <c r="H1026" s="1" t="s">
        <v>3785</v>
      </c>
      <c r="I1026" s="1">
        <v>1.2</v>
      </c>
      <c r="J1026" s="1">
        <v>2.2000000000000002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3785</v>
      </c>
      <c r="H1027" s="1" t="s">
        <v>3785</v>
      </c>
      <c r="I1027" s="1">
        <v>0.4</v>
      </c>
      <c r="J1027" s="1">
        <v>1.5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3785</v>
      </c>
      <c r="H1028" s="1" t="s">
        <v>3785</v>
      </c>
      <c r="I1028" s="1">
        <v>0.8</v>
      </c>
      <c r="J1028" s="1">
        <v>0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3785</v>
      </c>
      <c r="H1029" s="1" t="s">
        <v>3785</v>
      </c>
      <c r="I1029" s="1">
        <v>0.8</v>
      </c>
      <c r="J1029" s="1">
        <v>0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3785</v>
      </c>
      <c r="H1030" s="1" t="s">
        <v>3785</v>
      </c>
      <c r="I1030" s="1">
        <v>1.6</v>
      </c>
      <c r="J1030" s="1">
        <v>0.4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3785</v>
      </c>
      <c r="H1031" s="1" t="s">
        <v>3785</v>
      </c>
      <c r="I1031" s="1">
        <v>1.8</v>
      </c>
      <c r="J1031" s="1">
        <v>0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3785</v>
      </c>
      <c r="H1032" s="1" t="s">
        <v>3785</v>
      </c>
      <c r="I1032" s="1">
        <v>2.8</v>
      </c>
      <c r="J1032" s="1">
        <v>2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3785</v>
      </c>
      <c r="H1033" s="1" t="s">
        <v>3785</v>
      </c>
      <c r="I1033" s="1">
        <v>4</v>
      </c>
      <c r="J1033" s="1">
        <v>1.6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3785</v>
      </c>
      <c r="H1034" s="1" t="s">
        <v>3785</v>
      </c>
      <c r="I1034" s="1">
        <v>1.6</v>
      </c>
      <c r="J1034" s="1">
        <v>1.6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3785</v>
      </c>
      <c r="H1035" s="1" t="s">
        <v>3785</v>
      </c>
      <c r="I1035" s="1">
        <v>0</v>
      </c>
      <c r="J1035" s="1">
        <v>0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3785</v>
      </c>
      <c r="H1036" s="1" t="s">
        <v>3785</v>
      </c>
      <c r="I1036" s="1">
        <v>0</v>
      </c>
      <c r="J1036" s="1">
        <v>0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3785</v>
      </c>
      <c r="H1037" s="1" t="s">
        <v>3785</v>
      </c>
      <c r="I1037" s="1">
        <v>0.4</v>
      </c>
      <c r="J1037" s="1">
        <v>0.2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3785</v>
      </c>
      <c r="H1038" s="1" t="s">
        <v>3785</v>
      </c>
      <c r="I1038" s="1">
        <v>3.8</v>
      </c>
      <c r="J1038" s="1">
        <v>1.8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3785</v>
      </c>
      <c r="H1039" s="1" t="s">
        <v>3785</v>
      </c>
      <c r="I1039" s="1">
        <v>0</v>
      </c>
      <c r="J1039" s="1">
        <v>0.2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3785</v>
      </c>
      <c r="H1040" s="1" t="s">
        <v>3785</v>
      </c>
      <c r="I1040" s="1">
        <v>1.2</v>
      </c>
      <c r="J1040" s="1">
        <v>2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3785</v>
      </c>
      <c r="H1041" s="1" t="s">
        <v>3785</v>
      </c>
      <c r="I1041" s="1">
        <v>0.2</v>
      </c>
      <c r="J1041" s="1" t="s">
        <v>2612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3785</v>
      </c>
      <c r="H1042" s="1" t="s">
        <v>3785</v>
      </c>
      <c r="I1042" s="1">
        <v>1.3333333333333333</v>
      </c>
      <c r="J1042" s="1">
        <v>0.66666666666666663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3785</v>
      </c>
      <c r="H1043" s="1" t="s">
        <v>3785</v>
      </c>
      <c r="I1043" s="1">
        <v>2.4</v>
      </c>
      <c r="J1043" s="1">
        <v>1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3785</v>
      </c>
      <c r="H1044" s="1" t="s">
        <v>3785</v>
      </c>
      <c r="I1044" s="1">
        <v>0.8</v>
      </c>
      <c r="J1044" s="1">
        <v>0.4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3785</v>
      </c>
      <c r="H1045" s="1" t="s">
        <v>3785</v>
      </c>
      <c r="I1045" s="1">
        <v>0.8</v>
      </c>
      <c r="J1045" s="1">
        <v>0.2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3785</v>
      </c>
      <c r="H1046" s="1" t="s">
        <v>3785</v>
      </c>
      <c r="I1046" s="1">
        <v>1</v>
      </c>
      <c r="J1046" s="1">
        <v>0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3785</v>
      </c>
      <c r="H1047" s="1" t="s">
        <v>3785</v>
      </c>
      <c r="I1047" s="1">
        <v>0.8</v>
      </c>
      <c r="J1047" s="1">
        <v>0.4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3785</v>
      </c>
      <c r="H1048" s="1" t="s">
        <v>3785</v>
      </c>
      <c r="I1048" s="1">
        <v>0</v>
      </c>
      <c r="J1048" s="1">
        <v>0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3785</v>
      </c>
      <c r="H1049" s="1" t="s">
        <v>3785</v>
      </c>
      <c r="I1049" s="1">
        <v>1</v>
      </c>
      <c r="J1049" s="1">
        <v>0.4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3785</v>
      </c>
      <c r="H1050" s="1" t="s">
        <v>3785</v>
      </c>
      <c r="I1050" s="1">
        <v>1.2</v>
      </c>
      <c r="J1050" s="1">
        <v>0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3785</v>
      </c>
      <c r="H1051" s="1" t="s">
        <v>3785</v>
      </c>
      <c r="I1051" s="1">
        <v>0</v>
      </c>
      <c r="J1051" s="1">
        <v>0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3785</v>
      </c>
      <c r="H1052" s="1" t="s">
        <v>3785</v>
      </c>
      <c r="I1052" s="1">
        <v>0.6</v>
      </c>
      <c r="J1052" s="1">
        <v>0.4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3785</v>
      </c>
      <c r="H1053" s="1" t="s">
        <v>3785</v>
      </c>
      <c r="I1053" s="1">
        <v>0</v>
      </c>
      <c r="J1053" s="1">
        <v>0.25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3785</v>
      </c>
      <c r="H1054" s="1" t="s">
        <v>3785</v>
      </c>
      <c r="I1054" s="1">
        <v>0.6</v>
      </c>
      <c r="J1054" s="1">
        <v>0.2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3785</v>
      </c>
      <c r="H1055" s="1" t="s">
        <v>3785</v>
      </c>
      <c r="I1055" s="1">
        <v>1.6</v>
      </c>
      <c r="J1055" s="1">
        <v>1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3785</v>
      </c>
      <c r="H1056" s="1" t="s">
        <v>3785</v>
      </c>
      <c r="I1056" s="1">
        <v>1.6</v>
      </c>
      <c r="J1056" s="1">
        <v>2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3785</v>
      </c>
      <c r="H1057" s="1" t="s">
        <v>3785</v>
      </c>
      <c r="I1057" s="1">
        <v>0.4</v>
      </c>
      <c r="J1057" s="1">
        <v>0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3785</v>
      </c>
      <c r="H1058" s="1" t="s">
        <v>3785</v>
      </c>
      <c r="I1058" s="1">
        <v>2.2000000000000002</v>
      </c>
      <c r="J1058" s="1">
        <v>0.8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3785</v>
      </c>
      <c r="H1059" s="1" t="s">
        <v>3785</v>
      </c>
      <c r="I1059" s="1">
        <v>1.4</v>
      </c>
      <c r="J1059" s="1">
        <v>0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3785</v>
      </c>
      <c r="H1060" s="1" t="s">
        <v>3785</v>
      </c>
      <c r="I1060" s="1">
        <v>0.8</v>
      </c>
      <c r="J1060" s="1">
        <v>1.3333333333333333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3785</v>
      </c>
      <c r="H1061" s="1" t="s">
        <v>3785</v>
      </c>
      <c r="I1061" s="1">
        <v>1.6</v>
      </c>
      <c r="J1061" s="1">
        <v>0.2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3785</v>
      </c>
      <c r="H1062" s="1" t="s">
        <v>3785</v>
      </c>
      <c r="I1062" s="1">
        <v>0.4</v>
      </c>
      <c r="J1062" s="1">
        <v>0.8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3785</v>
      </c>
      <c r="H1063" s="1" t="s">
        <v>3785</v>
      </c>
      <c r="I1063" s="1">
        <v>1</v>
      </c>
      <c r="J1063" s="1">
        <v>0.2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3785</v>
      </c>
      <c r="H1064" s="1" t="s">
        <v>3785</v>
      </c>
      <c r="I1064" s="1">
        <v>0.6</v>
      </c>
      <c r="J1064" s="1">
        <v>0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3785</v>
      </c>
      <c r="H1065" s="1" t="s">
        <v>3785</v>
      </c>
      <c r="I1065" s="1">
        <v>0.2</v>
      </c>
      <c r="J1065" s="1">
        <v>1.2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3785</v>
      </c>
      <c r="H1066" s="1" t="s">
        <v>3785</v>
      </c>
      <c r="I1066" s="1">
        <v>2.8</v>
      </c>
      <c r="J1066" s="1">
        <v>1.8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3785</v>
      </c>
      <c r="H1067" s="1" t="s">
        <v>3785</v>
      </c>
      <c r="I1067" s="1">
        <v>1.4</v>
      </c>
      <c r="J1067" s="1">
        <v>2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3785</v>
      </c>
      <c r="H1068" s="1" t="s">
        <v>3785</v>
      </c>
      <c r="I1068" s="1">
        <v>0.6</v>
      </c>
      <c r="J1068" s="1">
        <v>0.8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3785</v>
      </c>
      <c r="H1069" s="1" t="s">
        <v>3785</v>
      </c>
      <c r="I1069" s="1">
        <v>1.4</v>
      </c>
      <c r="J1069" s="1">
        <v>1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3785</v>
      </c>
      <c r="H1070" s="1" t="s">
        <v>3785</v>
      </c>
      <c r="I1070" s="1">
        <v>1.8</v>
      </c>
      <c r="J1070" s="1">
        <v>2.2000000000000002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3785</v>
      </c>
      <c r="H1071" s="1" t="s">
        <v>3785</v>
      </c>
      <c r="I1071" s="1">
        <v>1.6</v>
      </c>
      <c r="J1071" s="1">
        <v>2.6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3785</v>
      </c>
      <c r="H1072" s="1" t="s">
        <v>3785</v>
      </c>
      <c r="I1072" s="1">
        <v>0.6</v>
      </c>
      <c r="J1072" s="1">
        <v>0.6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3785</v>
      </c>
      <c r="H1073" s="1" t="s">
        <v>3785</v>
      </c>
      <c r="I1073" s="1">
        <v>0</v>
      </c>
      <c r="J1073" s="1">
        <v>0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3785</v>
      </c>
      <c r="H1074" s="1" t="s">
        <v>3785</v>
      </c>
      <c r="I1074" s="1">
        <v>4</v>
      </c>
      <c r="J1074" s="1">
        <v>3.4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3785</v>
      </c>
      <c r="H1075" s="1" t="s">
        <v>3785</v>
      </c>
      <c r="I1075" s="1">
        <v>2</v>
      </c>
      <c r="J1075" s="1">
        <v>1.4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3785</v>
      </c>
      <c r="H1076" s="1" t="s">
        <v>3785</v>
      </c>
      <c r="I1076" s="1">
        <v>2.6</v>
      </c>
      <c r="J1076" s="1">
        <v>2.4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3785</v>
      </c>
      <c r="H1077" s="1" t="s">
        <v>3785</v>
      </c>
      <c r="I1077" s="1">
        <v>1</v>
      </c>
      <c r="J1077" s="1">
        <v>0.2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3785</v>
      </c>
      <c r="H1078" s="1" t="s">
        <v>3785</v>
      </c>
      <c r="I1078" s="1">
        <v>0</v>
      </c>
      <c r="J1078" s="1">
        <v>0.4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3785</v>
      </c>
      <c r="H1079" s="1" t="s">
        <v>3785</v>
      </c>
      <c r="I1079" s="1">
        <v>0.4</v>
      </c>
      <c r="J1079" s="1">
        <v>0.4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3785</v>
      </c>
      <c r="H1080" s="1" t="s">
        <v>3785</v>
      </c>
      <c r="I1080" s="1">
        <v>0.2</v>
      </c>
      <c r="J1080" s="1">
        <v>0.6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3785</v>
      </c>
      <c r="H1081" s="1" t="s">
        <v>3785</v>
      </c>
      <c r="I1081" s="1">
        <v>0</v>
      </c>
      <c r="J1081" s="1">
        <v>1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3785</v>
      </c>
      <c r="H1082" s="1" t="s">
        <v>3785</v>
      </c>
      <c r="I1082" s="1">
        <v>0.6</v>
      </c>
      <c r="J1082" s="1">
        <v>0.2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3785</v>
      </c>
      <c r="H1083" s="1" t="s">
        <v>3785</v>
      </c>
      <c r="I1083" s="1">
        <v>0</v>
      </c>
      <c r="J1083" s="1">
        <v>0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3785</v>
      </c>
      <c r="H1084" s="1" t="s">
        <v>3785</v>
      </c>
      <c r="I1084" s="1">
        <v>0.2</v>
      </c>
      <c r="J1084" s="1">
        <v>0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3785</v>
      </c>
      <c r="H1085" s="1" t="s">
        <v>3785</v>
      </c>
      <c r="I1085" s="1">
        <v>0</v>
      </c>
      <c r="J1085" s="1">
        <v>0.2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3785</v>
      </c>
      <c r="H1086" s="1" t="s">
        <v>3785</v>
      </c>
      <c r="I1086" s="1">
        <v>1.6</v>
      </c>
      <c r="J1086" s="1">
        <v>2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3785</v>
      </c>
      <c r="H1087" s="1" t="s">
        <v>3785</v>
      </c>
      <c r="I1087" s="1">
        <v>3</v>
      </c>
      <c r="J1087" s="1">
        <v>2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3785</v>
      </c>
      <c r="H1088" s="1" t="s">
        <v>3785</v>
      </c>
      <c r="I1088" s="1">
        <v>1.4</v>
      </c>
      <c r="J1088" s="1">
        <v>1.4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3785</v>
      </c>
      <c r="H1089" s="1" t="s">
        <v>3785</v>
      </c>
      <c r="I1089" s="1">
        <v>0.4</v>
      </c>
      <c r="J1089" s="1">
        <v>0.2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3785</v>
      </c>
      <c r="H1090" s="1" t="s">
        <v>3785</v>
      </c>
      <c r="I1090" s="1">
        <v>1.4</v>
      </c>
      <c r="J1090" s="1">
        <v>0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3785</v>
      </c>
      <c r="H1091" s="1" t="s">
        <v>3785</v>
      </c>
      <c r="I1091" s="1">
        <v>1.8</v>
      </c>
      <c r="J1091" s="1">
        <v>3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3785</v>
      </c>
      <c r="H1092" s="1" t="s">
        <v>3785</v>
      </c>
      <c r="I1092" s="1">
        <v>2.2000000000000002</v>
      </c>
      <c r="J1092" s="1">
        <v>1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3785</v>
      </c>
      <c r="H1093" s="1" t="s">
        <v>3785</v>
      </c>
      <c r="I1093" s="1">
        <v>2.2000000000000002</v>
      </c>
      <c r="J1093" s="1">
        <v>1.2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3785</v>
      </c>
      <c r="H1094" s="1" t="s">
        <v>3785</v>
      </c>
      <c r="I1094" s="1">
        <v>3</v>
      </c>
      <c r="J1094" s="1">
        <v>1.4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3785</v>
      </c>
      <c r="H1095" s="1" t="s">
        <v>3785</v>
      </c>
      <c r="I1095" s="1">
        <v>0.2</v>
      </c>
      <c r="J1095" s="1">
        <v>0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3785</v>
      </c>
      <c r="H1096" s="1" t="s">
        <v>3785</v>
      </c>
      <c r="I1096" s="1">
        <v>0.8</v>
      </c>
      <c r="J1096" s="1">
        <v>1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3785</v>
      </c>
      <c r="H1097" s="1" t="s">
        <v>3785</v>
      </c>
      <c r="I1097" s="1">
        <v>1.2</v>
      </c>
      <c r="J1097" s="1">
        <v>1.2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3785</v>
      </c>
      <c r="H1098" s="1" t="s">
        <v>3785</v>
      </c>
      <c r="I1098" s="1">
        <v>1.8</v>
      </c>
      <c r="J1098" s="1">
        <v>2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3785</v>
      </c>
      <c r="H1099" s="1" t="s">
        <v>3785</v>
      </c>
      <c r="I1099" s="1">
        <v>1.4</v>
      </c>
      <c r="J1099" s="1">
        <v>0.6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3785</v>
      </c>
      <c r="H1100" s="1" t="s">
        <v>3785</v>
      </c>
      <c r="I1100" s="1">
        <v>1.8</v>
      </c>
      <c r="J1100" s="1">
        <v>1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3785</v>
      </c>
      <c r="H1101" s="1" t="s">
        <v>3785</v>
      </c>
      <c r="I1101" s="1">
        <v>0.8</v>
      </c>
      <c r="J1101" s="1">
        <v>0.6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3785</v>
      </c>
      <c r="H1102" s="1" t="s">
        <v>3785</v>
      </c>
      <c r="I1102" s="1">
        <v>3.4</v>
      </c>
      <c r="J1102" s="1">
        <v>3.6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3785</v>
      </c>
      <c r="H1103" s="1" t="s">
        <v>3785</v>
      </c>
      <c r="I1103" s="1">
        <v>1.75</v>
      </c>
      <c r="J1103" s="1">
        <v>0.6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3785</v>
      </c>
      <c r="H1104" s="1" t="s">
        <v>3785</v>
      </c>
      <c r="I1104" s="1">
        <v>1</v>
      </c>
      <c r="J1104" s="1">
        <v>1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3785</v>
      </c>
      <c r="H1105" s="1" t="s">
        <v>3785</v>
      </c>
      <c r="I1105" s="1">
        <v>1.6</v>
      </c>
      <c r="J1105" s="1">
        <v>1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3785</v>
      </c>
      <c r="H1106" s="1" t="s">
        <v>3785</v>
      </c>
      <c r="I1106" s="1">
        <v>0.4</v>
      </c>
      <c r="J1106" s="1">
        <v>1.6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3785</v>
      </c>
      <c r="H1107" s="1" t="s">
        <v>3785</v>
      </c>
      <c r="I1107" s="1">
        <v>0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3785</v>
      </c>
      <c r="H1108" s="1" t="s">
        <v>3785</v>
      </c>
      <c r="I1108" s="1">
        <v>0.4</v>
      </c>
      <c r="J1108" s="1">
        <v>2.3333333333333335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3785</v>
      </c>
      <c r="H1109" s="1" t="s">
        <v>3785</v>
      </c>
      <c r="I1109" s="1">
        <v>0.6</v>
      </c>
      <c r="J1109" s="1">
        <v>0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3785</v>
      </c>
      <c r="H1110" s="1" t="s">
        <v>3785</v>
      </c>
      <c r="I1110" s="1">
        <v>1</v>
      </c>
      <c r="J1110" s="1">
        <v>0.33333333333333331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3785</v>
      </c>
      <c r="H1111" s="1" t="s">
        <v>3785</v>
      </c>
      <c r="I1111" s="1">
        <v>3.6</v>
      </c>
      <c r="J1111" s="1">
        <v>3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3785</v>
      </c>
      <c r="H1112" s="1" t="s">
        <v>3785</v>
      </c>
      <c r="I1112" s="1">
        <v>2</v>
      </c>
      <c r="J1112" s="1">
        <v>0.8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3785</v>
      </c>
      <c r="H1113" s="1" t="s">
        <v>3785</v>
      </c>
      <c r="I1113" s="1">
        <v>0</v>
      </c>
      <c r="J1113" s="1">
        <v>0.6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3785</v>
      </c>
      <c r="H1114" s="1" t="s">
        <v>3785</v>
      </c>
      <c r="I1114" s="1">
        <v>2.8</v>
      </c>
      <c r="J1114" s="1">
        <v>1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3785</v>
      </c>
      <c r="H1115" s="1" t="s">
        <v>3785</v>
      </c>
      <c r="I1115" s="1">
        <v>0.4</v>
      </c>
      <c r="J1115" s="1">
        <v>0.25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3785</v>
      </c>
      <c r="H1116" s="1" t="s">
        <v>3785</v>
      </c>
      <c r="I1116" s="1">
        <v>1</v>
      </c>
      <c r="J1116" s="1">
        <v>0.8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3785</v>
      </c>
      <c r="H1117" s="1" t="s">
        <v>3785</v>
      </c>
      <c r="I1117" s="1">
        <v>0</v>
      </c>
      <c r="J1117" s="1">
        <v>0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3785</v>
      </c>
      <c r="H1118" s="1" t="s">
        <v>3785</v>
      </c>
      <c r="I1118" s="1">
        <v>1.8</v>
      </c>
      <c r="J1118" s="1">
        <v>1.6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3785</v>
      </c>
      <c r="H1119" s="1" t="s">
        <v>3785</v>
      </c>
      <c r="I1119" s="1">
        <v>0.8</v>
      </c>
      <c r="J1119" s="1">
        <v>1.4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3785</v>
      </c>
      <c r="H1120" s="1" t="s">
        <v>3785</v>
      </c>
      <c r="I1120" s="1">
        <v>3</v>
      </c>
      <c r="J1120" s="1">
        <v>2.2000000000000002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3785</v>
      </c>
      <c r="H1121" s="1" t="s">
        <v>3785</v>
      </c>
      <c r="I1121" s="1">
        <v>2</v>
      </c>
      <c r="J1121" s="1">
        <v>2.4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3785</v>
      </c>
      <c r="H1122" s="1" t="s">
        <v>3785</v>
      </c>
      <c r="I1122" s="1">
        <v>1.4</v>
      </c>
      <c r="J1122" s="1">
        <v>1.6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3785</v>
      </c>
      <c r="H1123" s="1" t="s">
        <v>3785</v>
      </c>
      <c r="I1123" s="1">
        <v>3.6</v>
      </c>
      <c r="J1123" s="1">
        <v>3.6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3785</v>
      </c>
      <c r="H1124" s="1" t="s">
        <v>3785</v>
      </c>
      <c r="I1124" s="1">
        <v>0.4</v>
      </c>
      <c r="J1124" s="1">
        <v>0.2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3785</v>
      </c>
      <c r="H1125" s="1" t="s">
        <v>3785</v>
      </c>
      <c r="I1125" s="1">
        <v>0</v>
      </c>
      <c r="J1125" s="1">
        <v>0.4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3785</v>
      </c>
      <c r="H1126" s="1" t="s">
        <v>3785</v>
      </c>
      <c r="I1126" s="1">
        <v>3</v>
      </c>
      <c r="J1126" s="1">
        <v>3.8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3785</v>
      </c>
      <c r="H1127" s="1" t="s">
        <v>3785</v>
      </c>
      <c r="I1127" s="1">
        <v>0.6</v>
      </c>
      <c r="J1127" s="1">
        <v>0.8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3785</v>
      </c>
      <c r="H1128" s="1" t="s">
        <v>3785</v>
      </c>
      <c r="I1128" s="1">
        <v>1.6</v>
      </c>
      <c r="J1128" s="1">
        <v>0.6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3785</v>
      </c>
      <c r="H1129" s="1" t="s">
        <v>3785</v>
      </c>
      <c r="I1129" s="1">
        <v>3.6</v>
      </c>
      <c r="J1129" s="1">
        <v>3.2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3785</v>
      </c>
      <c r="H1130" s="1" t="s">
        <v>3785</v>
      </c>
      <c r="I1130" s="1">
        <v>0.2</v>
      </c>
      <c r="J1130" s="1">
        <v>0.6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3785</v>
      </c>
      <c r="H1131" s="1" t="s">
        <v>3785</v>
      </c>
      <c r="I1131" s="1">
        <v>0.4</v>
      </c>
      <c r="J1131" s="1">
        <v>1.2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3785</v>
      </c>
      <c r="H1132" s="1" t="s">
        <v>3785</v>
      </c>
      <c r="I1132" s="1">
        <v>1</v>
      </c>
      <c r="J1132" s="1">
        <v>2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3785</v>
      </c>
      <c r="H1133" s="1" t="s">
        <v>3785</v>
      </c>
      <c r="I1133" s="1">
        <v>4</v>
      </c>
      <c r="J1133" s="1">
        <v>3.4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3785</v>
      </c>
      <c r="H1134" s="1" t="s">
        <v>3785</v>
      </c>
      <c r="I1134" s="1">
        <v>0.8</v>
      </c>
      <c r="J1134" s="1">
        <v>1.2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3785</v>
      </c>
      <c r="H1135" s="1" t="s">
        <v>3785</v>
      </c>
      <c r="I1135" s="1">
        <v>1</v>
      </c>
      <c r="J1135" s="1">
        <v>0.2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3785</v>
      </c>
      <c r="H1136" s="1" t="s">
        <v>3785</v>
      </c>
      <c r="I1136" s="1">
        <v>0.4</v>
      </c>
      <c r="J1136" s="1">
        <v>0.4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3785</v>
      </c>
      <c r="H1137" s="1" t="s">
        <v>3785</v>
      </c>
      <c r="I1137" s="1">
        <v>2.8</v>
      </c>
      <c r="J1137" s="1">
        <v>1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3785</v>
      </c>
      <c r="H1138" s="1" t="s">
        <v>3785</v>
      </c>
      <c r="I1138" s="1">
        <v>0.6</v>
      </c>
      <c r="J1138" s="1">
        <v>0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3785</v>
      </c>
      <c r="H1139" s="1" t="s">
        <v>3785</v>
      </c>
      <c r="I1139" s="1">
        <v>0.6</v>
      </c>
      <c r="J1139" s="1">
        <v>0.6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3785</v>
      </c>
      <c r="H1140" s="1" t="s">
        <v>3785</v>
      </c>
      <c r="I1140" s="1">
        <v>3.4</v>
      </c>
      <c r="J1140" s="1">
        <v>3.2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3785</v>
      </c>
      <c r="H1141" s="1" t="s">
        <v>3785</v>
      </c>
      <c r="I1141" s="1">
        <v>1.4</v>
      </c>
      <c r="J1141" s="1">
        <v>2.2000000000000002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3785</v>
      </c>
      <c r="H1142" s="1" t="s">
        <v>3785</v>
      </c>
      <c r="I1142" s="1" t="s">
        <v>2612</v>
      </c>
      <c r="J1142" s="1">
        <v>0.25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3785</v>
      </c>
      <c r="H1143" s="1" t="s">
        <v>3785</v>
      </c>
      <c r="I1143" s="1">
        <v>0</v>
      </c>
      <c r="J1143" s="1">
        <v>0.8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3785</v>
      </c>
      <c r="H1144" s="1" t="s">
        <v>3785</v>
      </c>
      <c r="I1144" s="1">
        <v>0.4</v>
      </c>
      <c r="J1144" s="1">
        <v>0.2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3785</v>
      </c>
      <c r="H1145" s="1" t="s">
        <v>3785</v>
      </c>
      <c r="I1145" s="1">
        <v>1.6</v>
      </c>
      <c r="J1145" s="1">
        <v>0.4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3785</v>
      </c>
      <c r="H1146" s="1" t="s">
        <v>3785</v>
      </c>
      <c r="I1146" s="1">
        <v>0.8</v>
      </c>
      <c r="J1146" s="1">
        <v>0.2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3785</v>
      </c>
      <c r="H1147" s="1" t="s">
        <v>3785</v>
      </c>
      <c r="I1147" s="1">
        <v>0.4</v>
      </c>
      <c r="J1147" s="1">
        <v>0.4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3785</v>
      </c>
      <c r="H1148" s="1" t="s">
        <v>3785</v>
      </c>
      <c r="I1148" s="1">
        <v>1.2</v>
      </c>
      <c r="J1148" s="1">
        <v>1.4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3785</v>
      </c>
      <c r="H1149" s="1" t="s">
        <v>3785</v>
      </c>
      <c r="I1149" s="1">
        <v>0.2</v>
      </c>
      <c r="J1149" s="1">
        <v>0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3785</v>
      </c>
      <c r="H1150" s="1" t="s">
        <v>3785</v>
      </c>
      <c r="I1150" s="1">
        <v>1</v>
      </c>
      <c r="J1150" s="1" t="s">
        <v>2612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3785</v>
      </c>
      <c r="H1151" s="1" t="s">
        <v>3785</v>
      </c>
      <c r="I1151" s="1">
        <v>2.2000000000000002</v>
      </c>
      <c r="J1151" s="1">
        <v>2.2000000000000002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3785</v>
      </c>
      <c r="H1152" s="1" t="s">
        <v>3785</v>
      </c>
      <c r="I1152" s="1">
        <v>0</v>
      </c>
      <c r="J1152" s="1">
        <v>0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3785</v>
      </c>
      <c r="H1153" s="1" t="s">
        <v>3785</v>
      </c>
      <c r="I1153" s="1">
        <v>0.6</v>
      </c>
      <c r="J1153" s="1">
        <v>0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3785</v>
      </c>
      <c r="H1154" s="1" t="s">
        <v>3785</v>
      </c>
      <c r="I1154" s="1">
        <v>1.2</v>
      </c>
      <c r="J1154" s="1">
        <v>2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3785</v>
      </c>
      <c r="H1155" s="1" t="s">
        <v>3785</v>
      </c>
      <c r="I1155" s="1">
        <v>1.4</v>
      </c>
      <c r="J1155" s="1">
        <v>1.6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3785</v>
      </c>
      <c r="H1156" s="1" t="s">
        <v>3785</v>
      </c>
      <c r="I1156" s="1">
        <v>2.4</v>
      </c>
      <c r="J1156" s="1">
        <v>1.2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3785</v>
      </c>
      <c r="H1157" s="1" t="s">
        <v>3785</v>
      </c>
      <c r="I1157" s="1">
        <v>1.2</v>
      </c>
      <c r="J1157" s="1">
        <v>1.4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3785</v>
      </c>
      <c r="H1158" s="1" t="s">
        <v>3785</v>
      </c>
      <c r="I1158" s="1">
        <v>1.6</v>
      </c>
      <c r="J1158" s="1">
        <v>1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3785</v>
      </c>
      <c r="H1159" s="1" t="s">
        <v>3785</v>
      </c>
      <c r="I1159" s="1">
        <v>2.6</v>
      </c>
      <c r="J1159" s="1">
        <v>3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3785</v>
      </c>
      <c r="H1160" s="1" t="s">
        <v>3785</v>
      </c>
      <c r="I1160" s="1">
        <v>0.6</v>
      </c>
      <c r="J1160" s="1">
        <v>0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3785</v>
      </c>
      <c r="H1161" s="1" t="s">
        <v>3785</v>
      </c>
      <c r="I1161" s="1">
        <v>0.2</v>
      </c>
      <c r="J1161" s="1">
        <v>0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3785</v>
      </c>
      <c r="H1162" s="1" t="s">
        <v>3785</v>
      </c>
      <c r="I1162" s="1">
        <v>1.2</v>
      </c>
      <c r="J1162" s="1">
        <v>0.25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3785</v>
      </c>
      <c r="H1163" s="1" t="s">
        <v>3785</v>
      </c>
      <c r="I1163" s="1">
        <v>0.2</v>
      </c>
      <c r="J1163" s="1">
        <v>0.2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3785</v>
      </c>
      <c r="H1164" s="1" t="s">
        <v>3785</v>
      </c>
      <c r="I1164" s="1">
        <v>1</v>
      </c>
      <c r="J1164" s="1">
        <v>1.4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3785</v>
      </c>
      <c r="H1165" s="1" t="s">
        <v>3785</v>
      </c>
      <c r="I1165" s="1">
        <v>2.4</v>
      </c>
      <c r="J1165" s="1">
        <v>1.2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3785</v>
      </c>
      <c r="H1166" s="1" t="s">
        <v>3785</v>
      </c>
      <c r="I1166" s="1">
        <v>1</v>
      </c>
      <c r="J1166" s="1">
        <v>1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3785</v>
      </c>
      <c r="H1167" s="1" t="s">
        <v>3785</v>
      </c>
      <c r="I1167" s="1">
        <v>3.4</v>
      </c>
      <c r="J1167" s="1">
        <v>3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3785</v>
      </c>
      <c r="H1168" s="1" t="s">
        <v>3785</v>
      </c>
      <c r="I1168" s="1">
        <v>0</v>
      </c>
      <c r="J1168" s="1">
        <v>0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3785</v>
      </c>
      <c r="H1169" s="1" t="s">
        <v>3785</v>
      </c>
      <c r="I1169" s="1">
        <v>4</v>
      </c>
      <c r="J1169" s="1">
        <v>3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3785</v>
      </c>
      <c r="H1170" s="1" t="s">
        <v>3785</v>
      </c>
      <c r="I1170" s="1" t="s">
        <v>2612</v>
      </c>
      <c r="J1170" s="1">
        <v>0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3785</v>
      </c>
      <c r="H1171" s="1" t="s">
        <v>3785</v>
      </c>
      <c r="I1171" s="1">
        <v>1.8</v>
      </c>
      <c r="J1171" s="1">
        <v>1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3785</v>
      </c>
      <c r="H1172" s="1" t="s">
        <v>3785</v>
      </c>
      <c r="I1172" s="1" t="s">
        <v>2612</v>
      </c>
      <c r="J1172" s="1">
        <v>0.4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3785</v>
      </c>
      <c r="H1173" s="1" t="s">
        <v>3785</v>
      </c>
      <c r="I1173" s="1">
        <v>1.4</v>
      </c>
      <c r="J1173" s="1">
        <v>1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3785</v>
      </c>
      <c r="H1174" s="1" t="s">
        <v>3785</v>
      </c>
      <c r="I1174" s="1">
        <v>1.6</v>
      </c>
      <c r="J1174" s="1">
        <v>0.8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3785</v>
      </c>
      <c r="H1175" s="1" t="s">
        <v>3785</v>
      </c>
      <c r="I1175" s="1">
        <v>1</v>
      </c>
      <c r="J1175" s="1">
        <v>1.4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3785</v>
      </c>
      <c r="H1176" s="1" t="s">
        <v>3785</v>
      </c>
      <c r="I1176" s="1">
        <v>2.8</v>
      </c>
      <c r="J1176" s="1">
        <v>2.4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3785</v>
      </c>
      <c r="H1177" s="1" t="s">
        <v>3785</v>
      </c>
      <c r="I1177" s="1">
        <v>0.8</v>
      </c>
      <c r="J1177" s="1">
        <v>0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3785</v>
      </c>
      <c r="H1178" s="1" t="s">
        <v>3785</v>
      </c>
      <c r="I1178" s="1">
        <v>0</v>
      </c>
      <c r="J1178" s="1">
        <v>0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3785</v>
      </c>
      <c r="H1179" s="1" t="s">
        <v>3785</v>
      </c>
      <c r="I1179" s="1">
        <v>1.6</v>
      </c>
      <c r="J1179" s="1">
        <v>0.6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3785</v>
      </c>
      <c r="H1180" s="1" t="s">
        <v>3785</v>
      </c>
      <c r="I1180" s="1">
        <v>2</v>
      </c>
      <c r="J1180" s="1">
        <v>1.2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3785</v>
      </c>
      <c r="H1181" s="1" t="s">
        <v>3785</v>
      </c>
      <c r="I1181" s="1">
        <v>3.6</v>
      </c>
      <c r="J1181" s="1">
        <v>3.2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3785</v>
      </c>
      <c r="H1182" s="1" t="s">
        <v>3785</v>
      </c>
      <c r="I1182" s="1">
        <v>1.8</v>
      </c>
      <c r="J1182" s="1">
        <v>1.4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3785</v>
      </c>
      <c r="H1183" s="1" t="s">
        <v>3785</v>
      </c>
      <c r="I1183" s="1">
        <v>2.2000000000000002</v>
      </c>
      <c r="J1183" s="1">
        <v>1.6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3785</v>
      </c>
      <c r="H1184" s="1" t="s">
        <v>3785</v>
      </c>
      <c r="I1184" s="1">
        <v>0.2</v>
      </c>
      <c r="J1184" s="1">
        <v>0.6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3785</v>
      </c>
      <c r="H1185" s="1" t="s">
        <v>3785</v>
      </c>
      <c r="I1185" s="1">
        <v>3</v>
      </c>
      <c r="J1185" s="1">
        <v>3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3785</v>
      </c>
      <c r="H1186" s="1" t="s">
        <v>3785</v>
      </c>
      <c r="I1186" s="1">
        <v>2</v>
      </c>
      <c r="J1186" s="1">
        <v>0.8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3785</v>
      </c>
      <c r="H1187" s="1" t="s">
        <v>3785</v>
      </c>
      <c r="I1187" s="1">
        <v>3</v>
      </c>
      <c r="J1187" s="1">
        <v>2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3785</v>
      </c>
      <c r="H1188" s="1" t="s">
        <v>3785</v>
      </c>
      <c r="I1188" s="1">
        <v>1</v>
      </c>
      <c r="J1188" s="1">
        <v>1.2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3785</v>
      </c>
      <c r="H1189" s="1" t="s">
        <v>3785</v>
      </c>
      <c r="I1189" s="1">
        <v>1.6</v>
      </c>
      <c r="J1189" s="1">
        <v>0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3785</v>
      </c>
      <c r="H1190" s="1" t="s">
        <v>3785</v>
      </c>
      <c r="I1190" s="1">
        <v>0.4</v>
      </c>
      <c r="J1190" s="1">
        <v>0.6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3785</v>
      </c>
      <c r="H1191" s="1" t="s">
        <v>3785</v>
      </c>
      <c r="I1191" s="1">
        <v>0.6</v>
      </c>
      <c r="J1191" s="1">
        <v>0.8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3785</v>
      </c>
      <c r="H1192" s="1" t="s">
        <v>3785</v>
      </c>
      <c r="I1192" s="1">
        <v>1.8</v>
      </c>
      <c r="J1192" s="1">
        <v>2.2000000000000002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3785</v>
      </c>
      <c r="H1193" s="1" t="s">
        <v>3785</v>
      </c>
      <c r="I1193" s="1">
        <v>2.2000000000000002</v>
      </c>
      <c r="J1193" s="1">
        <v>1.6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3785</v>
      </c>
      <c r="H1194" s="1" t="s">
        <v>3785</v>
      </c>
      <c r="I1194" s="1">
        <v>2.6</v>
      </c>
      <c r="J1194" s="1">
        <v>1.4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3785</v>
      </c>
      <c r="H1195" s="1" t="s">
        <v>3785</v>
      </c>
      <c r="I1195" s="1">
        <v>0.75</v>
      </c>
      <c r="J1195" s="1">
        <v>0.8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3785</v>
      </c>
      <c r="H1196" s="1" t="s">
        <v>3785</v>
      </c>
      <c r="I1196" s="1">
        <v>0.8</v>
      </c>
      <c r="J1196" s="1">
        <v>0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3785</v>
      </c>
      <c r="H1197" s="1" t="s">
        <v>3785</v>
      </c>
      <c r="I1197" s="1">
        <v>3.8</v>
      </c>
      <c r="J1197" s="1">
        <v>4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3785</v>
      </c>
      <c r="H1198" s="1" t="s">
        <v>3785</v>
      </c>
      <c r="I1198" s="1">
        <v>0.4</v>
      </c>
      <c r="J1198" s="1">
        <v>0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3785</v>
      </c>
      <c r="H1199" s="1" t="s">
        <v>3785</v>
      </c>
      <c r="I1199" s="1">
        <v>0.2</v>
      </c>
      <c r="J1199" s="1">
        <v>1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3785</v>
      </c>
      <c r="H1200" s="1" t="s">
        <v>3785</v>
      </c>
      <c r="I1200" s="1">
        <v>1</v>
      </c>
      <c r="J1200" s="1">
        <v>1.4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3785</v>
      </c>
      <c r="H1201" s="1" t="s">
        <v>3785</v>
      </c>
      <c r="I1201" s="1">
        <v>0.4</v>
      </c>
      <c r="J1201" s="1">
        <v>1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3785</v>
      </c>
      <c r="H1202" s="1" t="s">
        <v>3785</v>
      </c>
      <c r="I1202" s="1">
        <v>0.6</v>
      </c>
      <c r="J1202" s="1">
        <v>1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3785</v>
      </c>
      <c r="H1203" s="1" t="s">
        <v>3785</v>
      </c>
      <c r="I1203" s="1">
        <v>0.2</v>
      </c>
      <c r="J1203" s="1">
        <v>0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3785</v>
      </c>
      <c r="H1204" s="1" t="s">
        <v>3785</v>
      </c>
      <c r="I1204" s="1">
        <v>3.2</v>
      </c>
      <c r="J1204" s="1">
        <v>2.2000000000000002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3785</v>
      </c>
      <c r="H1205" s="1" t="s">
        <v>3785</v>
      </c>
      <c r="I1205" s="1">
        <v>1.4</v>
      </c>
      <c r="J1205" s="1">
        <v>1.2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3785</v>
      </c>
      <c r="H1206" s="1" t="s">
        <v>3785</v>
      </c>
      <c r="I1206" s="1">
        <v>0</v>
      </c>
      <c r="J1206" s="1">
        <v>0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3785</v>
      </c>
      <c r="H1207" s="1" t="s">
        <v>3785</v>
      </c>
      <c r="I1207" s="1">
        <v>3.2</v>
      </c>
      <c r="J1207" s="1">
        <v>2.8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3785</v>
      </c>
      <c r="H1208" s="1" t="s">
        <v>3785</v>
      </c>
      <c r="I1208" s="1">
        <v>0.2</v>
      </c>
      <c r="J1208" s="1">
        <v>0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3785</v>
      </c>
      <c r="H1209" s="1" t="s">
        <v>3785</v>
      </c>
      <c r="I1209" s="1">
        <v>2.4</v>
      </c>
      <c r="J1209" s="1">
        <v>2.2000000000000002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3785</v>
      </c>
      <c r="H1210" s="1" t="s">
        <v>3785</v>
      </c>
      <c r="I1210" s="1">
        <v>1</v>
      </c>
      <c r="J1210" s="1">
        <v>0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3785</v>
      </c>
      <c r="H1211" s="1" t="s">
        <v>3785</v>
      </c>
      <c r="I1211" s="1">
        <v>0</v>
      </c>
      <c r="J1211" s="1">
        <v>0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3785</v>
      </c>
      <c r="H1212" s="1" t="s">
        <v>3785</v>
      </c>
      <c r="I1212" s="1">
        <v>1.8</v>
      </c>
      <c r="J1212" s="1">
        <v>0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3785</v>
      </c>
      <c r="H1213" s="1" t="s">
        <v>3785</v>
      </c>
      <c r="I1213" s="1">
        <v>1.8</v>
      </c>
      <c r="J1213" s="1">
        <v>0.6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3785</v>
      </c>
      <c r="H1214" s="1" t="s">
        <v>3785</v>
      </c>
      <c r="I1214" s="1">
        <v>4</v>
      </c>
      <c r="J1214" s="1">
        <v>1.6666666666666667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3785</v>
      </c>
      <c r="H1215" s="1" t="s">
        <v>3785</v>
      </c>
      <c r="I1215" s="1">
        <v>2.6</v>
      </c>
      <c r="J1215" s="1">
        <v>0.8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3785</v>
      </c>
      <c r="H1216" s="1" t="s">
        <v>3785</v>
      </c>
      <c r="I1216" s="1">
        <v>3.2</v>
      </c>
      <c r="J1216" s="1">
        <v>2.75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3785</v>
      </c>
      <c r="H1217" s="1" t="s">
        <v>3785</v>
      </c>
      <c r="I1217" s="1">
        <v>0.5</v>
      </c>
      <c r="J1217" s="1">
        <v>0.8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3785</v>
      </c>
      <c r="H1218" s="1" t="s">
        <v>3785</v>
      </c>
      <c r="I1218" s="1">
        <v>0.8</v>
      </c>
      <c r="J1218" s="1">
        <v>1.2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3785</v>
      </c>
      <c r="H1219" s="1" t="s">
        <v>3785</v>
      </c>
      <c r="I1219" s="1">
        <v>1</v>
      </c>
      <c r="J1219" s="1">
        <v>0.4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3785</v>
      </c>
      <c r="H1220" s="1" t="s">
        <v>3785</v>
      </c>
      <c r="I1220" s="1">
        <v>1.4</v>
      </c>
      <c r="J1220" s="1">
        <v>0.8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3785</v>
      </c>
      <c r="H1221" s="1" t="s">
        <v>3785</v>
      </c>
      <c r="I1221" s="1">
        <v>2.6</v>
      </c>
      <c r="J1221" s="1">
        <v>1.6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3785</v>
      </c>
      <c r="H1222" s="1" t="s">
        <v>3785</v>
      </c>
      <c r="I1222" s="1">
        <v>3.2</v>
      </c>
      <c r="J1222" s="1">
        <v>1.4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3785</v>
      </c>
      <c r="H1223" s="1" t="s">
        <v>3785</v>
      </c>
      <c r="I1223" s="1">
        <v>1.4</v>
      </c>
      <c r="J1223" s="1">
        <v>1.4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3785</v>
      </c>
      <c r="H1224" s="1" t="s">
        <v>3785</v>
      </c>
      <c r="I1224" s="1">
        <v>1.8</v>
      </c>
      <c r="J1224" s="1">
        <v>2.2000000000000002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3785</v>
      </c>
      <c r="H1225" s="1" t="s">
        <v>3785</v>
      </c>
      <c r="I1225" s="1">
        <v>0.2</v>
      </c>
      <c r="J1225" s="1">
        <v>0.2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3785</v>
      </c>
      <c r="H1226" s="1" t="s">
        <v>3785</v>
      </c>
      <c r="I1226" s="1">
        <v>1</v>
      </c>
      <c r="J1226" s="1">
        <v>0.8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3785</v>
      </c>
      <c r="H1227" s="1" t="s">
        <v>3785</v>
      </c>
      <c r="I1227" s="1">
        <v>1.4</v>
      </c>
      <c r="J1227" s="1">
        <v>2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3785</v>
      </c>
      <c r="H1228" s="1" t="s">
        <v>3785</v>
      </c>
      <c r="I1228" s="1">
        <v>0.4</v>
      </c>
      <c r="J1228" s="1">
        <v>0.4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3785</v>
      </c>
      <c r="H1229" s="1" t="s">
        <v>3785</v>
      </c>
      <c r="I1229" s="1">
        <v>0.6</v>
      </c>
      <c r="J1229" s="1">
        <v>0.8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3785</v>
      </c>
      <c r="H1230" s="1" t="s">
        <v>3785</v>
      </c>
      <c r="I1230" s="1">
        <v>2.2000000000000002</v>
      </c>
      <c r="J1230" s="1">
        <v>1.8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3785</v>
      </c>
      <c r="H1231" s="1" t="s">
        <v>3785</v>
      </c>
      <c r="I1231" s="1">
        <v>0</v>
      </c>
      <c r="J1231" s="1">
        <v>0.8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3785</v>
      </c>
      <c r="H1232" s="1" t="s">
        <v>3785</v>
      </c>
      <c r="I1232" s="1">
        <v>0</v>
      </c>
      <c r="J1232" s="1">
        <v>0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3785</v>
      </c>
      <c r="H1233" s="1" t="s">
        <v>3785</v>
      </c>
      <c r="I1233" s="1">
        <v>1.6</v>
      </c>
      <c r="J1233" s="1">
        <v>1.8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3785</v>
      </c>
      <c r="H1234" s="1" t="s">
        <v>3785</v>
      </c>
      <c r="I1234" s="1">
        <v>1</v>
      </c>
      <c r="J1234" s="1">
        <v>0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3785</v>
      </c>
      <c r="H1235" s="1" t="s">
        <v>3785</v>
      </c>
      <c r="I1235" s="1">
        <v>0.4</v>
      </c>
      <c r="J1235" s="1">
        <v>0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3785</v>
      </c>
      <c r="H1236" s="1" t="s">
        <v>3785</v>
      </c>
      <c r="I1236" s="1">
        <v>0.75</v>
      </c>
      <c r="J1236" s="1">
        <v>0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3785</v>
      </c>
      <c r="H1237" s="1" t="s">
        <v>3785</v>
      </c>
      <c r="I1237" s="1">
        <v>0.4</v>
      </c>
      <c r="J1237" s="1">
        <v>1.2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3785</v>
      </c>
      <c r="H1238" s="1" t="s">
        <v>3785</v>
      </c>
      <c r="I1238" s="1">
        <v>2.8</v>
      </c>
      <c r="J1238" s="1">
        <v>1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3785</v>
      </c>
      <c r="H1239" s="1" t="s">
        <v>3785</v>
      </c>
      <c r="I1239" s="1">
        <v>1.4</v>
      </c>
      <c r="J1239" s="1">
        <v>0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3785</v>
      </c>
      <c r="H1240" s="1" t="s">
        <v>3785</v>
      </c>
      <c r="I1240" s="1">
        <v>1.8</v>
      </c>
      <c r="J1240" s="1">
        <v>2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3785</v>
      </c>
      <c r="H1241" s="1" t="s">
        <v>3785</v>
      </c>
      <c r="I1241" s="1">
        <v>1.8</v>
      </c>
      <c r="J1241" s="1">
        <v>1.6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3785</v>
      </c>
      <c r="H1242" s="1" t="s">
        <v>3785</v>
      </c>
      <c r="I1242" s="1">
        <v>1.2</v>
      </c>
      <c r="J1242" s="1">
        <v>0.6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3785</v>
      </c>
      <c r="H1243" s="1" t="s">
        <v>3785</v>
      </c>
      <c r="I1243" s="1">
        <v>0.4</v>
      </c>
      <c r="J1243" s="1">
        <v>0.33333333333333331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3785</v>
      </c>
      <c r="H1244" s="1" t="s">
        <v>3785</v>
      </c>
      <c r="I1244" s="1">
        <v>1</v>
      </c>
      <c r="J1244" s="1">
        <v>0.8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3785</v>
      </c>
      <c r="H1245" s="1" t="s">
        <v>3785</v>
      </c>
      <c r="I1245" s="1">
        <v>0.4</v>
      </c>
      <c r="J1245" s="1">
        <v>0.2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3785</v>
      </c>
      <c r="H1246" s="1" t="s">
        <v>3785</v>
      </c>
      <c r="I1246" s="1">
        <v>0.4</v>
      </c>
      <c r="J1246" s="1">
        <v>0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3785</v>
      </c>
      <c r="H1247" s="1" t="s">
        <v>3785</v>
      </c>
      <c r="I1247" s="1">
        <v>0</v>
      </c>
      <c r="J1247" s="1">
        <v>0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3785</v>
      </c>
      <c r="H1248" s="1" t="s">
        <v>3785</v>
      </c>
      <c r="I1248" s="1">
        <v>3.6</v>
      </c>
      <c r="J1248" s="1">
        <v>2.8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3785</v>
      </c>
      <c r="H1249" s="1" t="s">
        <v>3785</v>
      </c>
      <c r="I1249" s="1">
        <v>1</v>
      </c>
      <c r="J1249" s="1">
        <v>0.6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3785</v>
      </c>
      <c r="H1250" s="1" t="s">
        <v>3785</v>
      </c>
      <c r="I1250" s="1">
        <v>0.4</v>
      </c>
      <c r="J1250" s="1">
        <v>0.8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3785</v>
      </c>
      <c r="H1251" s="1" t="s">
        <v>3785</v>
      </c>
      <c r="I1251" s="1">
        <v>1.2</v>
      </c>
      <c r="J1251" s="1">
        <v>1.2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3785</v>
      </c>
      <c r="H1252" s="1" t="s">
        <v>3785</v>
      </c>
      <c r="I1252" s="1">
        <v>0</v>
      </c>
      <c r="J1252" s="1">
        <v>0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3785</v>
      </c>
      <c r="H1253" s="1" t="s">
        <v>3785</v>
      </c>
      <c r="I1253" s="1">
        <v>0.4</v>
      </c>
      <c r="J1253" s="1">
        <v>1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3785</v>
      </c>
      <c r="H1254" s="1" t="s">
        <v>3785</v>
      </c>
      <c r="I1254" s="1">
        <v>0</v>
      </c>
      <c r="J1254" s="1">
        <v>0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3785</v>
      </c>
      <c r="H1255" s="1" t="s">
        <v>3785</v>
      </c>
      <c r="I1255" s="1">
        <v>0.6</v>
      </c>
      <c r="J1255" s="1">
        <v>0.6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3785</v>
      </c>
      <c r="H1256" s="1" t="s">
        <v>3785</v>
      </c>
      <c r="I1256" s="1">
        <v>1.6</v>
      </c>
      <c r="J1256" s="1">
        <v>1.4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3785</v>
      </c>
      <c r="H1257" s="1" t="s">
        <v>3785</v>
      </c>
      <c r="I1257" s="1">
        <v>1</v>
      </c>
      <c r="J1257" s="1">
        <v>0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3785</v>
      </c>
      <c r="H1258" s="1" t="s">
        <v>3785</v>
      </c>
      <c r="I1258" s="1">
        <v>0.2</v>
      </c>
      <c r="J1258" s="1">
        <v>0</v>
      </c>
    </row>
  </sheetData>
  <sortState ref="B2:AF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>
        <v>0</v>
      </c>
      <c r="H2" s="1">
        <v>0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>
        <v>0.8</v>
      </c>
      <c r="H3" s="1">
        <v>0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>
        <v>0</v>
      </c>
      <c r="H4" s="1">
        <v>0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>
        <v>0.8</v>
      </c>
      <c r="H5" s="1">
        <v>0.4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>
        <v>0.2</v>
      </c>
      <c r="H6" s="1">
        <v>0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>
        <v>0.2</v>
      </c>
      <c r="H7" s="1">
        <v>0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>
        <v>0</v>
      </c>
      <c r="H8" s="1">
        <v>0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>
        <v>0.2</v>
      </c>
      <c r="H9" s="1">
        <v>0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>
        <v>0</v>
      </c>
      <c r="H10" s="1">
        <v>0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>
        <v>0.6</v>
      </c>
      <c r="H11" s="1">
        <v>0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>
        <v>0</v>
      </c>
      <c r="H12" s="1">
        <v>0.8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>
        <v>0</v>
      </c>
      <c r="H13" s="1">
        <v>0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>
        <v>0</v>
      </c>
      <c r="H14" s="1">
        <v>0.4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>
        <v>0.2</v>
      </c>
      <c r="H15" s="1">
        <v>0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>
        <v>1</v>
      </c>
      <c r="H16" s="1">
        <v>0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>
        <v>1.6</v>
      </c>
      <c r="H17" s="1">
        <v>1.6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>
        <v>0</v>
      </c>
      <c r="H18" s="1">
        <v>0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>
        <v>0.4</v>
      </c>
      <c r="H19" s="1">
        <v>0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>
        <v>0.4</v>
      </c>
      <c r="H20" s="1">
        <v>0.4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>
        <v>0.6</v>
      </c>
      <c r="H21" s="1">
        <v>0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>
        <v>0.2</v>
      </c>
      <c r="H22" s="1">
        <v>0.2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>
        <v>0</v>
      </c>
      <c r="H23" s="1">
        <v>0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>
        <v>0.4</v>
      </c>
      <c r="H24" s="1">
        <v>0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>
        <v>0</v>
      </c>
      <c r="H25" s="1">
        <v>0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>
        <v>0</v>
      </c>
      <c r="H26" s="1">
        <v>1.6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>
        <v>0.2</v>
      </c>
      <c r="H27" s="1">
        <v>0.2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>
        <v>1</v>
      </c>
      <c r="H28" s="1">
        <v>1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>
        <v>0</v>
      </c>
      <c r="H29" s="1">
        <v>0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>
        <v>0</v>
      </c>
      <c r="H30" s="1">
        <v>0.4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>
        <v>1</v>
      </c>
      <c r="H31" s="1">
        <v>0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>
        <v>0</v>
      </c>
      <c r="H32" s="1">
        <v>0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>
        <v>0</v>
      </c>
      <c r="H33" s="1">
        <v>0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>
        <v>0</v>
      </c>
      <c r="H34" s="1">
        <v>0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>
        <v>0.2</v>
      </c>
      <c r="H35" s="1">
        <v>0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>
        <v>0.6</v>
      </c>
      <c r="H36" s="1">
        <v>1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>
        <v>0</v>
      </c>
      <c r="H37" s="1">
        <v>0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 t="s">
        <v>2612</v>
      </c>
      <c r="H38" s="1">
        <v>2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>
        <v>0.4</v>
      </c>
      <c r="H39" s="1">
        <v>0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>
        <v>0</v>
      </c>
      <c r="H40" s="1">
        <v>0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 t="s">
        <v>2612</v>
      </c>
      <c r="H41" s="1">
        <v>0.33333333333333331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>
        <v>0.2</v>
      </c>
      <c r="H42" s="1">
        <v>0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>
        <v>0</v>
      </c>
      <c r="H43" s="1">
        <v>0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>
        <v>0</v>
      </c>
      <c r="H44" s="1">
        <v>0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>
        <v>0</v>
      </c>
      <c r="H45" s="1">
        <v>0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>
        <v>0.2</v>
      </c>
      <c r="H46" s="1">
        <v>0.4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>
        <v>0</v>
      </c>
      <c r="H47" s="1">
        <v>0.4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>
        <v>0.8</v>
      </c>
      <c r="H48" s="1">
        <v>0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>
        <v>0</v>
      </c>
      <c r="H49" s="1">
        <v>0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>
        <v>0</v>
      </c>
      <c r="H50" s="1">
        <v>0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>
        <v>0</v>
      </c>
      <c r="H51" s="1">
        <v>0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>
        <v>0.8</v>
      </c>
      <c r="H52" s="1">
        <v>0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>
        <v>0</v>
      </c>
      <c r="H53" s="1">
        <v>0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>
        <v>0</v>
      </c>
      <c r="H54" s="1">
        <v>0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>
        <v>0</v>
      </c>
      <c r="H55" s="1">
        <v>0.8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>
        <v>0</v>
      </c>
      <c r="H56" s="1">
        <v>0.25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>
        <v>0</v>
      </c>
      <c r="H57" s="1">
        <v>1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>
        <v>0</v>
      </c>
      <c r="H58" s="1">
        <v>0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>
        <v>0</v>
      </c>
      <c r="H59" s="1">
        <v>0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>
        <v>0</v>
      </c>
      <c r="H60" s="1">
        <v>0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2612</v>
      </c>
      <c r="H61" s="1">
        <v>0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>
        <v>1.4</v>
      </c>
      <c r="H62" s="1">
        <v>1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>
        <v>0</v>
      </c>
      <c r="H63" s="1">
        <v>1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>
        <v>0.75</v>
      </c>
      <c r="H64" s="1">
        <v>1.6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>
        <v>0.75</v>
      </c>
      <c r="H65" s="1">
        <v>1.2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>
        <v>0</v>
      </c>
      <c r="H66" s="1">
        <v>0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>
        <v>0</v>
      </c>
      <c r="H67" s="1">
        <v>0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>
        <v>0</v>
      </c>
      <c r="H68" s="1">
        <v>1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>
        <v>0.2</v>
      </c>
      <c r="H69" s="1">
        <v>0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>
        <v>0</v>
      </c>
      <c r="H70" s="1">
        <v>0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>
        <v>1.6</v>
      </c>
      <c r="H71" s="1">
        <v>0.8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>
        <v>0.4</v>
      </c>
      <c r="H72" s="1">
        <v>0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>
        <v>0</v>
      </c>
      <c r="H73" s="1">
        <v>1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>
        <v>0.4</v>
      </c>
      <c r="H74" s="1">
        <v>0.4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>
        <v>0</v>
      </c>
      <c r="H75" s="1">
        <v>0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>
        <v>0.8</v>
      </c>
      <c r="H76" s="1">
        <v>0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>
        <v>0</v>
      </c>
      <c r="H77" s="1">
        <v>0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>
        <v>0</v>
      </c>
      <c r="H78" s="1">
        <v>0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>
        <v>0</v>
      </c>
      <c r="H79" s="1">
        <v>0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>
        <v>0</v>
      </c>
      <c r="H80" s="1">
        <v>0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>
        <v>0</v>
      </c>
      <c r="H81" s="1">
        <v>0.2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>
        <v>0.5</v>
      </c>
      <c r="H82" s="1">
        <v>0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>
        <v>0.8</v>
      </c>
      <c r="H83" s="1" t="s">
        <v>2612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>
        <v>0</v>
      </c>
      <c r="H84" s="1">
        <v>0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>
        <v>0</v>
      </c>
      <c r="H85" s="1">
        <v>0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>
        <v>0</v>
      </c>
      <c r="H86" s="1">
        <v>0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>
        <v>0</v>
      </c>
      <c r="H87" s="1">
        <v>0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>
        <v>0.4</v>
      </c>
      <c r="H88" s="1">
        <v>0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>
        <v>0</v>
      </c>
      <c r="H89" s="1">
        <v>0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>
        <v>0.4</v>
      </c>
      <c r="H90" s="1">
        <v>1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>
        <v>0</v>
      </c>
      <c r="H91" s="1">
        <v>0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>
        <v>0</v>
      </c>
      <c r="H92" s="1">
        <v>0.2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>
        <v>0</v>
      </c>
      <c r="H93" s="1">
        <v>0.2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>
        <v>1</v>
      </c>
      <c r="H94" s="1" t="s">
        <v>2612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>
        <v>0</v>
      </c>
      <c r="H95" s="1">
        <v>0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>
        <v>0</v>
      </c>
      <c r="H96" s="1">
        <v>0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>
        <v>0.8</v>
      </c>
      <c r="H97" s="1">
        <v>0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>
        <v>0</v>
      </c>
      <c r="H98" s="1">
        <v>0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>
        <v>0</v>
      </c>
      <c r="H99" s="1">
        <v>0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>
        <v>0</v>
      </c>
      <c r="H100" s="1" t="s">
        <v>2612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>
        <v>0</v>
      </c>
      <c r="H101" s="1">
        <v>0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>
        <v>0.8</v>
      </c>
      <c r="H102" s="1">
        <v>0.2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>
        <v>0.2</v>
      </c>
      <c r="H103" s="1">
        <v>0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>
        <v>0.2</v>
      </c>
      <c r="H104" s="1">
        <v>0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>
        <v>0</v>
      </c>
      <c r="H105" s="1">
        <v>0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>
        <v>1</v>
      </c>
      <c r="H106" s="1">
        <v>0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>
        <v>0</v>
      </c>
      <c r="H107" s="1">
        <v>0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>
        <v>0.6</v>
      </c>
      <c r="H108" s="1">
        <v>0.2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>
        <v>0</v>
      </c>
      <c r="H109" s="1">
        <v>0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>
        <v>1</v>
      </c>
      <c r="H110" s="1">
        <v>2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>
        <v>0</v>
      </c>
      <c r="H111" s="1">
        <v>0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>
        <v>1.4</v>
      </c>
      <c r="H112" s="1">
        <v>1.6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>
        <v>0</v>
      </c>
      <c r="H113" s="1">
        <v>0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>
        <v>0.8</v>
      </c>
      <c r="H114" s="1">
        <v>0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>
        <v>0.4</v>
      </c>
      <c r="H115" s="1">
        <v>0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>
        <v>0</v>
      </c>
      <c r="H116" s="1">
        <v>0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>
        <v>0</v>
      </c>
      <c r="H117" s="1">
        <v>0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>
        <v>0</v>
      </c>
      <c r="H118" s="1">
        <v>0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>
        <v>0</v>
      </c>
      <c r="H119" s="1">
        <v>0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>
        <v>0</v>
      </c>
      <c r="H120" s="1">
        <v>0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>
        <v>1.4</v>
      </c>
      <c r="H121" s="1">
        <v>1.8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>
        <v>1.8</v>
      </c>
      <c r="H122" s="1">
        <v>1.4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>
        <v>0.8</v>
      </c>
      <c r="H123" s="1">
        <v>0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>
        <v>1</v>
      </c>
      <c r="H124" s="1">
        <v>1.4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>
        <v>0.2</v>
      </c>
      <c r="H125" s="1">
        <v>0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>
        <v>0</v>
      </c>
      <c r="H126" s="1">
        <v>0.2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>
        <v>0</v>
      </c>
      <c r="H127" s="1">
        <v>0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>
        <v>0</v>
      </c>
      <c r="H128" s="1">
        <v>0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>
        <v>0.4</v>
      </c>
      <c r="H129" s="1">
        <v>0.2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>
        <v>0</v>
      </c>
      <c r="H130" s="1">
        <v>0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>
        <v>0</v>
      </c>
      <c r="H131" s="1">
        <v>1.25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>
        <v>0</v>
      </c>
      <c r="H132" s="1">
        <v>0.6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>
        <v>0.4</v>
      </c>
      <c r="H133" s="1">
        <v>0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>
        <v>1</v>
      </c>
      <c r="H134" s="1">
        <v>1.6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>
        <v>0.4</v>
      </c>
      <c r="H135" s="1">
        <v>0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>
        <v>1.2</v>
      </c>
      <c r="H136" s="1">
        <v>0.6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>
        <v>0.8</v>
      </c>
      <c r="H137" s="1">
        <v>0.2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>
        <v>0.2</v>
      </c>
      <c r="H138" s="1">
        <v>0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>
        <v>0</v>
      </c>
      <c r="H139" s="1">
        <v>1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>
        <v>1</v>
      </c>
      <c r="H140" s="1">
        <v>0.8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>
        <v>2</v>
      </c>
      <c r="H141" s="1">
        <v>2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>
        <v>0</v>
      </c>
      <c r="H142" s="1">
        <v>0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>
        <v>0</v>
      </c>
      <c r="H143" s="1" t="s">
        <v>2612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>
        <v>0</v>
      </c>
      <c r="H144" s="1">
        <v>0.8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>
        <v>0</v>
      </c>
      <c r="H145" s="1">
        <v>0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>
        <v>0.6</v>
      </c>
      <c r="H146" s="1">
        <v>0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>
        <v>0</v>
      </c>
      <c r="H147" s="1">
        <v>0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>
        <v>0.6</v>
      </c>
      <c r="H148" s="1">
        <v>1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>
        <v>0</v>
      </c>
      <c r="H149" s="1">
        <v>0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2612</v>
      </c>
      <c r="H150" s="1">
        <v>0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 t="s">
        <v>2612</v>
      </c>
      <c r="H151" s="1">
        <v>0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>
        <v>0.2</v>
      </c>
      <c r="H152" s="1">
        <v>0.2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>
        <v>0</v>
      </c>
      <c r="H153" s="1">
        <v>1.4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>
        <v>0</v>
      </c>
      <c r="H154" s="1">
        <v>0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>
        <v>0</v>
      </c>
      <c r="H155" s="1">
        <v>0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>
        <v>0</v>
      </c>
      <c r="H156" s="1">
        <v>0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 t="s">
        <v>2612</v>
      </c>
      <c r="H157" s="1">
        <v>1.8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>
        <v>0.66666666666666663</v>
      </c>
      <c r="H158" s="1">
        <v>1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>
        <v>0.2</v>
      </c>
      <c r="H159" s="1">
        <v>0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>
        <v>0</v>
      </c>
      <c r="H160" s="1">
        <v>0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>
        <v>0.6</v>
      </c>
      <c r="H161" s="1">
        <v>0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>
        <v>0.2</v>
      </c>
      <c r="H162" s="1">
        <v>0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>
        <v>0.4</v>
      </c>
      <c r="H163" s="1">
        <v>0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>
        <v>0</v>
      </c>
      <c r="H164" s="1">
        <v>0.4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>
        <v>0.8</v>
      </c>
      <c r="H165" s="1">
        <v>0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>
        <v>1.3333333333333333</v>
      </c>
      <c r="H166" s="1">
        <v>0.4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>
        <v>0</v>
      </c>
      <c r="H167" s="1">
        <v>0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>
        <v>0.6</v>
      </c>
      <c r="H168" s="1">
        <v>0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>
        <v>0</v>
      </c>
      <c r="H169" s="1">
        <v>0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>
        <v>0</v>
      </c>
      <c r="H170" s="1">
        <v>0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>
        <v>0.4</v>
      </c>
      <c r="H171" s="1">
        <v>0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>
        <v>0</v>
      </c>
      <c r="H172" s="1">
        <v>0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>
        <v>0</v>
      </c>
      <c r="H173" s="1">
        <v>0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>
        <v>0.2</v>
      </c>
      <c r="H174" s="1">
        <v>0.2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>
        <v>0.2</v>
      </c>
      <c r="H175" s="1">
        <v>0.4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>
        <v>0.25</v>
      </c>
      <c r="H176" s="1">
        <v>0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>
        <v>0</v>
      </c>
      <c r="H177" s="1">
        <v>0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>
        <v>0</v>
      </c>
      <c r="H178" s="1">
        <v>0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>
        <v>0.33333333333333331</v>
      </c>
      <c r="H179" s="1">
        <v>0.8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>
        <v>0</v>
      </c>
      <c r="H180" s="1">
        <v>0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>
        <v>0</v>
      </c>
      <c r="H181" s="1">
        <v>0.4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>
        <v>0</v>
      </c>
      <c r="H182" s="1">
        <v>0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>
        <v>0</v>
      </c>
      <c r="H183" s="1">
        <v>0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>
        <v>0</v>
      </c>
      <c r="H184" s="1">
        <v>1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>
        <v>0.6</v>
      </c>
      <c r="H185" s="1">
        <v>0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>
        <v>0.2</v>
      </c>
      <c r="H186" s="1">
        <v>0.4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>
        <v>0</v>
      </c>
      <c r="H187" s="1">
        <v>0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>
        <v>0.6</v>
      </c>
      <c r="H188" s="1">
        <v>0.2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>
        <v>0</v>
      </c>
      <c r="H189" s="1">
        <v>0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>
        <v>0</v>
      </c>
      <c r="H190" s="1">
        <v>0.4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>
        <v>0.2</v>
      </c>
      <c r="H191" s="1">
        <v>0.8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>
        <v>0</v>
      </c>
      <c r="H192" s="1">
        <v>0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>
        <v>0.2</v>
      </c>
      <c r="H193" s="1">
        <v>0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>
        <v>0.25</v>
      </c>
      <c r="H194" s="1">
        <v>0.2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>
        <v>0.4</v>
      </c>
      <c r="H195" s="1">
        <v>0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>
        <v>0</v>
      </c>
      <c r="H196" s="1">
        <v>0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>
        <v>0.2</v>
      </c>
      <c r="H197" s="1">
        <v>0.2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>
        <v>0</v>
      </c>
      <c r="H198" s="1">
        <v>0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>
        <v>0.8</v>
      </c>
      <c r="H199" s="1">
        <v>0.6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>
        <v>0</v>
      </c>
      <c r="H200" s="1">
        <v>0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>
        <v>0.2</v>
      </c>
      <c r="H201" s="1">
        <v>0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>
        <v>1.5</v>
      </c>
      <c r="H202" s="1">
        <v>2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>
        <v>0</v>
      </c>
      <c r="H203" s="1">
        <v>0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>
        <v>0.6</v>
      </c>
      <c r="H204" s="1">
        <v>0.2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>
        <v>0</v>
      </c>
      <c r="H205" s="1">
        <v>0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>
        <v>0.25</v>
      </c>
      <c r="H206" s="1">
        <v>0.2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>
        <v>0.2</v>
      </c>
      <c r="H207" s="1">
        <v>0.6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>
        <v>0</v>
      </c>
      <c r="H208" s="1">
        <v>0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>
        <v>0.4</v>
      </c>
      <c r="H209" s="1">
        <v>0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>
        <v>0.2</v>
      </c>
      <c r="H210" s="1">
        <v>0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>
        <v>0.2</v>
      </c>
      <c r="H211" s="1">
        <v>0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>
        <v>0.2</v>
      </c>
      <c r="H212" s="1">
        <v>0.2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>
        <v>0.2</v>
      </c>
      <c r="H213" s="1">
        <v>0.66666666666666663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>
        <v>0</v>
      </c>
      <c r="H214" s="1">
        <v>0.4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>
        <v>1.2</v>
      </c>
      <c r="H215" s="1">
        <v>0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>
        <v>0</v>
      </c>
      <c r="H216" s="1">
        <v>0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>
        <v>1.3333333333333333</v>
      </c>
      <c r="H217" s="1">
        <v>0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>
        <v>0.2</v>
      </c>
      <c r="H218" s="1">
        <v>0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>
        <v>0.8</v>
      </c>
      <c r="H219" s="1">
        <v>0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>
        <v>0</v>
      </c>
      <c r="H220" s="1">
        <v>0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>
        <v>0.4</v>
      </c>
      <c r="H221" s="1">
        <v>0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>
        <v>0.8</v>
      </c>
      <c r="H222" s="1">
        <v>0.6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>
        <v>0.8</v>
      </c>
      <c r="H223" s="1">
        <v>0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>
        <v>0</v>
      </c>
      <c r="H224" s="1">
        <v>0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>
        <v>0</v>
      </c>
      <c r="H225" s="1">
        <v>0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>
        <v>0.4</v>
      </c>
      <c r="H226" s="1">
        <v>0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>
        <v>1</v>
      </c>
      <c r="H227" s="1">
        <v>0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>
        <v>0</v>
      </c>
      <c r="H228" s="1">
        <v>0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>
        <v>0</v>
      </c>
      <c r="H229" s="1">
        <v>0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>
        <v>1</v>
      </c>
      <c r="H230" s="1">
        <v>0.4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>
        <v>0</v>
      </c>
      <c r="H231" s="1">
        <v>0.4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>
        <v>1</v>
      </c>
      <c r="H232" s="1">
        <v>0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>
        <v>0</v>
      </c>
      <c r="H233" s="1">
        <v>0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>
        <v>0.2</v>
      </c>
      <c r="H234" s="1">
        <v>0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>
        <v>0.5</v>
      </c>
      <c r="H235" s="1">
        <v>0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>
        <v>1.2</v>
      </c>
      <c r="H236" s="1">
        <v>0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>
        <v>0.8</v>
      </c>
      <c r="H237" s="1">
        <v>0.2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>
        <v>0</v>
      </c>
      <c r="H238" s="1">
        <v>0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>
        <v>0</v>
      </c>
      <c r="H239" s="1">
        <v>0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>
        <v>0.4</v>
      </c>
      <c r="H240" s="1">
        <v>0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>
        <v>0</v>
      </c>
      <c r="H241" s="1">
        <v>0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>
        <v>0.2</v>
      </c>
      <c r="H242" s="1">
        <v>0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>
        <v>0.4</v>
      </c>
      <c r="H243" s="1">
        <v>0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>
        <v>0.2</v>
      </c>
      <c r="H244" s="1" t="s">
        <v>2612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>
        <v>0.2</v>
      </c>
      <c r="H245" s="1">
        <v>0.2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>
        <v>0</v>
      </c>
      <c r="H246" s="1">
        <v>0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>
        <v>0.2</v>
      </c>
      <c r="H247" s="1">
        <v>0.4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>
        <v>0</v>
      </c>
      <c r="H248" s="1">
        <v>0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>
        <v>0</v>
      </c>
      <c r="H249" s="1">
        <v>0.4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>
        <v>1.4</v>
      </c>
      <c r="H250" s="1">
        <v>0.8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>
        <v>0.2</v>
      </c>
      <c r="H251" s="1">
        <v>0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>
        <v>1</v>
      </c>
      <c r="H252" s="1">
        <v>0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>
        <v>1</v>
      </c>
      <c r="H253" s="1" t="s">
        <v>2612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>
        <v>0</v>
      </c>
      <c r="H254" s="1">
        <v>0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>
        <v>0</v>
      </c>
      <c r="H255" s="1">
        <v>1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>
        <v>0.8</v>
      </c>
      <c r="H256" s="1">
        <v>1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>
        <v>1</v>
      </c>
      <c r="H257" s="1">
        <v>0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>
        <v>0</v>
      </c>
      <c r="H258" s="1">
        <v>0.2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>
        <v>0.2</v>
      </c>
      <c r="H259" s="1">
        <v>1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>
        <v>0</v>
      </c>
      <c r="H260" s="1">
        <v>0.6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>
        <v>0.75</v>
      </c>
      <c r="H261" s="1">
        <v>0.6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>
        <v>0.2</v>
      </c>
      <c r="H262" s="1">
        <v>0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>
        <v>0.2</v>
      </c>
      <c r="H263" s="1">
        <v>0.4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>
        <v>0.8</v>
      </c>
      <c r="H264" s="1">
        <v>0.8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>
        <v>0.6</v>
      </c>
      <c r="H265" s="1">
        <v>0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>
        <v>0</v>
      </c>
      <c r="H266" s="1">
        <v>0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>
        <v>0</v>
      </c>
      <c r="H267" s="1">
        <v>0.2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 t="s">
        <v>2612</v>
      </c>
      <c r="H268" s="1">
        <v>0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>
        <v>1.2</v>
      </c>
      <c r="H269" s="1">
        <v>1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>
        <v>1</v>
      </c>
      <c r="H270" s="1">
        <v>1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>
        <v>0</v>
      </c>
      <c r="H271" s="1">
        <v>0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>
        <v>1</v>
      </c>
      <c r="H272" s="1">
        <v>0.8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>
        <v>0.2</v>
      </c>
      <c r="H273" s="1">
        <v>0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>
        <v>0</v>
      </c>
      <c r="H274" s="1">
        <v>0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>
        <v>0.66666666666666663</v>
      </c>
      <c r="H275" s="1" t="s">
        <v>2612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>
        <v>0</v>
      </c>
      <c r="H276" s="1">
        <v>0.2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>
        <v>0</v>
      </c>
      <c r="H277" s="1">
        <v>0.8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>
        <v>0.4</v>
      </c>
      <c r="H278" s="1">
        <v>0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>
        <v>0.8</v>
      </c>
      <c r="H279" s="1">
        <v>0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>
        <v>1</v>
      </c>
      <c r="H280" s="1">
        <v>0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>
        <v>0.25</v>
      </c>
      <c r="H281" s="1">
        <v>1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>
        <v>0.2</v>
      </c>
      <c r="H282" s="1">
        <v>0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>
        <v>0</v>
      </c>
      <c r="H283" s="1">
        <v>0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>
        <v>1</v>
      </c>
      <c r="H284" s="1">
        <v>0.4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>
        <v>0</v>
      </c>
      <c r="H285" s="1">
        <v>0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>
        <v>0</v>
      </c>
      <c r="H286" s="1">
        <v>0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>
        <v>0.6</v>
      </c>
      <c r="H287" s="1">
        <v>0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>
        <v>0.2</v>
      </c>
      <c r="H288" s="1">
        <v>0.6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>
        <v>0.4</v>
      </c>
      <c r="H289" s="1">
        <v>0.4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>
        <v>0</v>
      </c>
      <c r="H290" s="1">
        <v>0.2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>
        <v>0</v>
      </c>
      <c r="H291" s="1">
        <v>0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>
        <v>0</v>
      </c>
      <c r="H292" s="1">
        <v>0.2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>
        <v>0</v>
      </c>
      <c r="H293" s="1">
        <v>0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>
        <v>0.5</v>
      </c>
      <c r="H294" s="1">
        <v>1.75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>
        <v>1</v>
      </c>
      <c r="H295" s="1">
        <v>2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>
        <v>1</v>
      </c>
      <c r="H296" s="1">
        <v>0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>
        <v>0.4</v>
      </c>
      <c r="H297" s="1">
        <v>0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>
        <v>0</v>
      </c>
      <c r="H298" s="1">
        <v>0.2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>
        <v>1</v>
      </c>
      <c r="H299" s="1">
        <v>0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>
        <v>0</v>
      </c>
      <c r="H300" s="1">
        <v>0.25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>
        <v>0</v>
      </c>
      <c r="H301" s="1">
        <v>0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>
        <v>0</v>
      </c>
      <c r="H302" s="1">
        <v>0.4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>
        <v>0</v>
      </c>
      <c r="H303" s="1">
        <v>0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>
        <v>0</v>
      </c>
      <c r="H304" s="1">
        <v>0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>
        <v>0</v>
      </c>
      <c r="H305" s="1">
        <v>0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>
        <v>0</v>
      </c>
      <c r="H306" s="1">
        <v>0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>
        <v>0</v>
      </c>
      <c r="H307" s="1">
        <v>0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>
        <v>0</v>
      </c>
      <c r="H308" s="1">
        <v>1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>
        <v>1</v>
      </c>
      <c r="H309" s="1">
        <v>0.75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>
        <v>0.4</v>
      </c>
      <c r="H310" s="1">
        <v>0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>
        <v>1</v>
      </c>
      <c r="H311" s="1">
        <v>0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>
        <v>0.2</v>
      </c>
      <c r="H312" s="1">
        <v>0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 t="s">
        <v>2612</v>
      </c>
      <c r="H313" s="1">
        <v>0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>
        <v>0</v>
      </c>
      <c r="H314" s="1">
        <v>0.6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>
        <v>0</v>
      </c>
      <c r="H315" s="1">
        <v>1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>
        <v>1.4</v>
      </c>
      <c r="H316" s="1">
        <v>0.4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>
        <v>0</v>
      </c>
      <c r="H317" s="1">
        <v>1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>
        <v>1.4</v>
      </c>
      <c r="H318" s="1">
        <v>1.6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>
        <v>0.8</v>
      </c>
      <c r="H319" s="1">
        <v>0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>
        <v>0</v>
      </c>
      <c r="H320" s="1">
        <v>0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>
        <v>1</v>
      </c>
      <c r="H321" s="1">
        <v>0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>
        <v>1</v>
      </c>
      <c r="H322" s="1">
        <v>0.6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>
        <v>0</v>
      </c>
      <c r="H323" s="1">
        <v>0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>
        <v>1</v>
      </c>
      <c r="H324" s="1">
        <v>0.2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>
        <v>1</v>
      </c>
      <c r="H325" s="1">
        <v>0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>
        <v>0.6</v>
      </c>
      <c r="H326" s="1">
        <v>0.6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>
        <v>0.6</v>
      </c>
      <c r="H327" s="1">
        <v>1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>
        <v>1.4</v>
      </c>
      <c r="H328" s="1">
        <v>0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>
        <v>0.8</v>
      </c>
      <c r="H329" s="1">
        <v>0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>
        <v>0</v>
      </c>
      <c r="H330" s="1">
        <v>0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>
        <v>0</v>
      </c>
      <c r="H331" s="1">
        <v>0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>
        <v>0.6</v>
      </c>
      <c r="H332" s="1">
        <v>1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>
        <v>0.2</v>
      </c>
      <c r="H333" s="1">
        <v>0.4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>
        <v>0</v>
      </c>
      <c r="H334" s="1">
        <v>0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>
        <v>1</v>
      </c>
      <c r="H335" s="1">
        <v>0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>
        <v>0.2</v>
      </c>
      <c r="H336" s="1">
        <v>0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>
        <v>0.2</v>
      </c>
      <c r="H337" s="1">
        <v>0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>
        <v>0</v>
      </c>
      <c r="H338" s="1">
        <v>0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>
        <v>1</v>
      </c>
      <c r="H339" s="1">
        <v>0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>
        <v>1</v>
      </c>
      <c r="H340" s="1">
        <v>1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>
        <v>0.8</v>
      </c>
      <c r="H341" s="1">
        <v>0.2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 t="s">
        <v>2612</v>
      </c>
      <c r="H342" s="1">
        <v>0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>
        <v>0</v>
      </c>
      <c r="H343" s="1">
        <v>0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>
        <v>1.4</v>
      </c>
      <c r="H344" s="1">
        <v>0.6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>
        <v>0</v>
      </c>
      <c r="H345" s="1">
        <v>0.8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>
        <v>1.2</v>
      </c>
      <c r="H346" s="1">
        <v>0.6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>
        <v>0</v>
      </c>
      <c r="H347" s="1">
        <v>0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>
        <v>0</v>
      </c>
      <c r="H348" s="1">
        <v>0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>
        <v>0</v>
      </c>
      <c r="H349" s="1">
        <v>0.8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>
        <v>0</v>
      </c>
      <c r="H350" s="1">
        <v>0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 t="s">
        <v>2612</v>
      </c>
      <c r="H351" s="1">
        <v>0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>
        <v>0.4</v>
      </c>
      <c r="H352" s="1">
        <v>0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>
        <v>1.4</v>
      </c>
      <c r="H353" s="1">
        <v>0.8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>
        <v>1</v>
      </c>
      <c r="H354" s="1">
        <v>0.6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>
        <v>0.8</v>
      </c>
      <c r="H355" s="1">
        <v>0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>
        <v>0</v>
      </c>
      <c r="H356" s="1">
        <v>0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>
        <v>0.2</v>
      </c>
      <c r="H357" s="1">
        <v>0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>
        <v>0.25</v>
      </c>
      <c r="H358" s="1">
        <v>0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>
        <v>0</v>
      </c>
      <c r="H359" s="1">
        <v>0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>
        <v>1</v>
      </c>
      <c r="H360" s="1">
        <v>1.2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>
        <v>1</v>
      </c>
      <c r="H361" s="1">
        <v>0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>
        <v>0</v>
      </c>
      <c r="H362" s="1">
        <v>0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>
        <v>0</v>
      </c>
      <c r="H363" s="1">
        <v>0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>
        <v>1</v>
      </c>
      <c r="H364" s="1">
        <v>0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>
        <v>0</v>
      </c>
      <c r="H365" s="1">
        <v>0.2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>
        <v>0</v>
      </c>
      <c r="H366" s="1">
        <v>0.2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>
        <v>0</v>
      </c>
      <c r="H367" s="1">
        <v>0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>
        <v>0.6</v>
      </c>
      <c r="H368" s="1">
        <v>0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>
        <v>1.2</v>
      </c>
      <c r="H369" s="1">
        <v>1.6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>
        <v>0.2</v>
      </c>
      <c r="H370" s="1">
        <v>1.4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>
        <v>0</v>
      </c>
      <c r="H371" s="1">
        <v>0.2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>
        <v>1</v>
      </c>
      <c r="H372" s="1">
        <v>1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>
        <v>0</v>
      </c>
      <c r="H373" s="1">
        <v>0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>
        <v>0.4</v>
      </c>
      <c r="H374" s="1" t="s">
        <v>2612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>
        <v>0.2</v>
      </c>
      <c r="H375" s="1">
        <v>0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>
        <v>0.4</v>
      </c>
      <c r="H376" s="1">
        <v>0.8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>
        <v>0</v>
      </c>
      <c r="H377" s="1">
        <v>0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>
        <v>0</v>
      </c>
      <c r="H378" s="1">
        <v>0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>
        <v>0.2</v>
      </c>
      <c r="H379" s="1">
        <v>0.2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>
        <v>0.4</v>
      </c>
      <c r="H380" s="1">
        <v>0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>
        <v>1</v>
      </c>
      <c r="H381" s="1">
        <v>1.8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>
        <v>0.2</v>
      </c>
      <c r="H382" s="1">
        <v>0.4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>
        <v>0</v>
      </c>
      <c r="H383" s="1">
        <v>0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>
        <v>0</v>
      </c>
      <c r="H384" s="1">
        <v>0.4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>
        <v>1</v>
      </c>
      <c r="H385" s="1">
        <v>0.6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>
        <v>0.8</v>
      </c>
      <c r="H386" s="1">
        <v>0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>
        <v>0.6</v>
      </c>
      <c r="H387" s="1">
        <v>0.6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>
        <v>0.6</v>
      </c>
      <c r="H388" s="1">
        <v>0.2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>
        <v>0.2</v>
      </c>
      <c r="H389" s="1">
        <v>0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>
        <v>0.2</v>
      </c>
      <c r="H390" s="1">
        <v>0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>
        <v>0.8</v>
      </c>
      <c r="H391" s="1">
        <v>0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>
        <v>0.6</v>
      </c>
      <c r="H392" s="1">
        <v>0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>
        <v>1.5</v>
      </c>
      <c r="H393" s="1">
        <v>0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>
        <v>0</v>
      </c>
      <c r="H394" s="1">
        <v>1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>
        <v>1</v>
      </c>
      <c r="H395" s="1">
        <v>0.6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>
        <v>0.4</v>
      </c>
      <c r="H396" s="1">
        <v>0.4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>
        <v>0.2</v>
      </c>
      <c r="H397" s="1">
        <v>1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 t="s">
        <v>2612</v>
      </c>
      <c r="H398" s="1">
        <v>0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>
        <v>0</v>
      </c>
      <c r="H399" s="1">
        <v>0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>
        <v>0</v>
      </c>
      <c r="H400" s="1">
        <v>0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>
        <v>0</v>
      </c>
      <c r="H401" s="1">
        <v>0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>
        <v>0</v>
      </c>
      <c r="H402" s="1">
        <v>0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>
        <v>0</v>
      </c>
      <c r="H403" s="1">
        <v>0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>
        <v>0.6</v>
      </c>
      <c r="H404" s="1">
        <v>0.2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>
        <v>0.2</v>
      </c>
      <c r="H405" s="1">
        <v>0.8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>
        <v>0</v>
      </c>
      <c r="H406" s="1">
        <v>0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>
        <v>0</v>
      </c>
      <c r="H407" s="1">
        <v>0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>
        <v>0.2</v>
      </c>
      <c r="H408" s="1">
        <v>0.4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>
        <v>0.5</v>
      </c>
      <c r="H409" s="1">
        <v>0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>
        <v>0.8</v>
      </c>
      <c r="H410" s="1">
        <v>1.2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>
        <v>0</v>
      </c>
      <c r="H411" s="1">
        <v>0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>
        <v>0.2</v>
      </c>
      <c r="H412" s="1">
        <v>0.2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>
        <v>0.6</v>
      </c>
      <c r="H413" s="1">
        <v>0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>
        <v>0.2</v>
      </c>
      <c r="H414" s="1">
        <v>0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>
        <v>0</v>
      </c>
      <c r="H415" s="1">
        <v>0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>
        <v>2</v>
      </c>
      <c r="H416" s="1">
        <v>0.2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>
        <v>0.2</v>
      </c>
      <c r="H417" s="1">
        <v>0.6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 t="s">
        <v>2612</v>
      </c>
      <c r="H418" s="1">
        <v>0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 t="s">
        <v>2612</v>
      </c>
      <c r="H419" s="1">
        <v>0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>
        <v>0.8</v>
      </c>
      <c r="H420" s="1">
        <v>0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>
        <v>0</v>
      </c>
      <c r="H421" s="1">
        <v>0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>
        <v>0</v>
      </c>
      <c r="H422" s="1">
        <v>0.4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>
        <v>0</v>
      </c>
      <c r="H423" s="1" t="s">
        <v>2612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>
        <v>0.4</v>
      </c>
      <c r="H424" s="1">
        <v>0.8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>
        <v>0.4</v>
      </c>
      <c r="H425" s="1">
        <v>0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>
        <v>0</v>
      </c>
      <c r="H426" s="1">
        <v>0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>
        <v>0.8</v>
      </c>
      <c r="H427" s="1">
        <v>0.6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>
        <v>0</v>
      </c>
      <c r="H428" s="1">
        <v>0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>
        <v>0</v>
      </c>
      <c r="H429" s="1">
        <v>0.8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>
        <v>1</v>
      </c>
      <c r="H430" s="1">
        <v>1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>
        <v>0</v>
      </c>
      <c r="H431" s="1">
        <v>0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>
        <v>0</v>
      </c>
      <c r="H432" s="1">
        <v>0.2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>
        <v>1</v>
      </c>
      <c r="H433" s="1">
        <v>0.4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>
        <v>1.2</v>
      </c>
      <c r="H434" s="1">
        <v>1.4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>
        <v>0.2</v>
      </c>
      <c r="H435" s="1">
        <v>1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>
        <v>0</v>
      </c>
      <c r="H436" s="1">
        <v>0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>
        <v>0.4</v>
      </c>
      <c r="H437" s="1">
        <v>1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>
        <v>0</v>
      </c>
      <c r="H438" s="1">
        <v>0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>
        <v>0</v>
      </c>
      <c r="H439" s="1">
        <v>0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>
        <v>0</v>
      </c>
      <c r="H440" s="1">
        <v>0.4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>
        <v>1</v>
      </c>
      <c r="H441" s="1">
        <v>0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>
        <v>1</v>
      </c>
      <c r="H442" s="1">
        <v>0.2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>
        <v>1.2</v>
      </c>
      <c r="H443" s="1">
        <v>0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>
        <v>0</v>
      </c>
      <c r="H444" s="1">
        <v>0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>
        <v>0</v>
      </c>
      <c r="H445" s="1">
        <v>0.2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>
        <v>0</v>
      </c>
      <c r="H446" s="1">
        <v>0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>
        <v>0</v>
      </c>
      <c r="H447" s="1">
        <v>0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>
        <v>0.8</v>
      </c>
      <c r="H448" s="1">
        <v>0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>
        <v>0</v>
      </c>
      <c r="H449" s="1">
        <v>0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>
        <v>0.4</v>
      </c>
      <c r="H450" s="1">
        <v>0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>
        <v>0</v>
      </c>
      <c r="H451" s="1">
        <v>0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>
        <v>0.4</v>
      </c>
      <c r="H452" s="1">
        <v>0.2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>
        <v>0</v>
      </c>
      <c r="H453" s="1">
        <v>0.2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>
        <v>2</v>
      </c>
      <c r="H454" s="1">
        <v>1.6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>
        <v>0</v>
      </c>
      <c r="H455" s="1">
        <v>0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>
        <v>0</v>
      </c>
      <c r="H456" s="1">
        <v>0.4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>
        <v>1</v>
      </c>
      <c r="H457" s="1">
        <v>0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>
        <v>0.6</v>
      </c>
      <c r="H458" s="1">
        <v>0.2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>
        <v>1</v>
      </c>
      <c r="H459" s="1">
        <v>0.2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>
        <v>0.25</v>
      </c>
      <c r="H460" s="1">
        <v>0.2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>
        <v>1</v>
      </c>
      <c r="H461" s="1">
        <v>0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>
        <v>0.6</v>
      </c>
      <c r="H462" s="1">
        <v>0.4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>
        <v>0</v>
      </c>
      <c r="H463" s="1">
        <v>0.4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>
        <v>0.8</v>
      </c>
      <c r="H464" s="1">
        <v>0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>
        <v>0.2</v>
      </c>
      <c r="H465" s="1">
        <v>0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>
        <v>0.25</v>
      </c>
      <c r="H466" s="1">
        <v>0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>
        <v>0.5</v>
      </c>
      <c r="H467" s="1">
        <v>1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>
        <v>0.2</v>
      </c>
      <c r="H468" s="1">
        <v>0.2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>
        <v>0.6</v>
      </c>
      <c r="H469" s="1">
        <v>0.4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>
        <v>0.4</v>
      </c>
      <c r="H470" s="1">
        <v>0.2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>
        <v>1</v>
      </c>
      <c r="H471" s="1" t="s">
        <v>2612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>
        <v>0.2</v>
      </c>
      <c r="H472" s="1">
        <v>0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>
        <v>0</v>
      </c>
      <c r="H473" s="1">
        <v>0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2612</v>
      </c>
      <c r="H474" s="1">
        <v>1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>
        <v>1</v>
      </c>
      <c r="H475" s="1">
        <v>1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>
        <v>0</v>
      </c>
      <c r="H476" s="1">
        <v>0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>
        <v>0.4</v>
      </c>
      <c r="H477" s="1">
        <v>0.2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>
        <v>0.6</v>
      </c>
      <c r="H478" s="1">
        <v>0.2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>
        <v>0.8</v>
      </c>
      <c r="H479" s="1">
        <v>0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>
        <v>0</v>
      </c>
      <c r="H480" s="1">
        <v>0.4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>
        <v>0</v>
      </c>
      <c r="H481" s="1">
        <v>1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>
        <v>1</v>
      </c>
      <c r="H482" s="1">
        <v>1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>
        <v>0.2</v>
      </c>
      <c r="H483" s="1">
        <v>0.6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>
        <v>0.4</v>
      </c>
      <c r="H484" s="1">
        <v>0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>
        <v>0.6</v>
      </c>
      <c r="H485" s="1">
        <v>0.2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>
        <v>0</v>
      </c>
      <c r="H486" s="1">
        <v>1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>
        <v>0.4</v>
      </c>
      <c r="H487" s="1">
        <v>0.6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>
        <v>0</v>
      </c>
      <c r="H488" s="1">
        <v>0.6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>
        <v>0</v>
      </c>
      <c r="H489" s="1">
        <v>0.2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>
        <v>0</v>
      </c>
      <c r="H490" s="1">
        <v>0.2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>
        <v>0</v>
      </c>
      <c r="H491" s="1">
        <v>0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>
        <v>0</v>
      </c>
      <c r="H492" s="1">
        <v>0.2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>
        <v>0</v>
      </c>
      <c r="H493" s="1">
        <v>0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>
        <v>0.4</v>
      </c>
      <c r="H494" s="1">
        <v>0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>
        <v>0</v>
      </c>
      <c r="H495" s="1">
        <v>0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>
        <v>0.8</v>
      </c>
      <c r="H496" s="1">
        <v>0.6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>
        <v>1.4</v>
      </c>
      <c r="H497" s="1">
        <v>0.2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>
        <v>0.6</v>
      </c>
      <c r="H498" s="1">
        <v>1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>
        <v>0</v>
      </c>
      <c r="H499" s="1">
        <v>0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>
        <v>0</v>
      </c>
      <c r="H500" s="1">
        <v>0.2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>
        <v>0.2</v>
      </c>
      <c r="H501" s="1">
        <v>0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>
        <v>0</v>
      </c>
      <c r="H502" s="1">
        <v>0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>
        <v>0.4</v>
      </c>
      <c r="H503" s="1">
        <v>1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>
        <v>0</v>
      </c>
      <c r="H504" s="1">
        <v>0.2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>
        <v>0.6</v>
      </c>
      <c r="H505" s="1">
        <v>0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>
        <v>0.2</v>
      </c>
      <c r="H506" s="1">
        <v>0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>
        <v>0.2</v>
      </c>
      <c r="H507" s="1">
        <v>0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>
        <v>0.2</v>
      </c>
      <c r="H508" s="1">
        <v>1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>
        <v>0</v>
      </c>
      <c r="H509" s="1">
        <v>0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>
        <v>0.8</v>
      </c>
      <c r="H510" s="1">
        <v>0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>
        <v>0.2</v>
      </c>
      <c r="H511" s="1">
        <v>0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>
        <v>0</v>
      </c>
      <c r="H512" s="1">
        <v>0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>
        <v>0</v>
      </c>
      <c r="H513" s="1">
        <v>0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>
        <v>0.4</v>
      </c>
      <c r="H514" s="1">
        <v>1.4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>
        <v>0.2</v>
      </c>
      <c r="H515" s="1">
        <v>0.4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>
        <v>0.2</v>
      </c>
      <c r="H516" s="1">
        <v>0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>
        <v>0.6</v>
      </c>
      <c r="H517" s="1">
        <v>0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>
        <v>0.4</v>
      </c>
      <c r="H518" s="1">
        <v>0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>
        <v>0.6</v>
      </c>
      <c r="H519" s="1">
        <v>0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>
        <v>0.6</v>
      </c>
      <c r="H520" s="1">
        <v>0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>
        <v>0</v>
      </c>
      <c r="H521" s="1">
        <v>0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>
        <v>0.2</v>
      </c>
      <c r="H522" s="1">
        <v>0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>
        <v>0.4</v>
      </c>
      <c r="H523" s="1" t="s">
        <v>2612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>
        <v>0</v>
      </c>
      <c r="H524" s="1">
        <v>0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>
        <v>0.2</v>
      </c>
      <c r="H525" s="1">
        <v>1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>
        <v>0</v>
      </c>
      <c r="H526" s="1">
        <v>0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>
        <v>0.4</v>
      </c>
      <c r="H527" s="1">
        <v>0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>
        <v>0.33333333333333331</v>
      </c>
      <c r="H528" s="1">
        <v>0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>
        <v>0.8</v>
      </c>
      <c r="H529" s="1">
        <v>0.6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>
        <v>0.2</v>
      </c>
      <c r="H530" s="1">
        <v>0.2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>
        <v>0.4</v>
      </c>
      <c r="H531" s="1">
        <v>0.8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>
        <v>1</v>
      </c>
      <c r="H532" s="1">
        <v>0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>
        <v>1.4</v>
      </c>
      <c r="H533" s="1">
        <v>0.8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>
        <v>0</v>
      </c>
      <c r="H534" s="1">
        <v>0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>
        <v>0.2</v>
      </c>
      <c r="H535" s="1">
        <v>0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>
        <v>0.2</v>
      </c>
      <c r="H536" s="1">
        <v>0.2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>
        <v>0.2</v>
      </c>
      <c r="H537" s="1">
        <v>0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>
        <v>0</v>
      </c>
      <c r="H538" s="1">
        <v>0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>
        <v>0.6</v>
      </c>
      <c r="H539" s="1">
        <v>0.4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>
        <v>0.2</v>
      </c>
      <c r="H540" s="1">
        <v>0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>
        <v>0</v>
      </c>
      <c r="H541" s="1">
        <v>0.2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>
        <v>0</v>
      </c>
      <c r="H542" s="1">
        <v>0.5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>
        <v>0</v>
      </c>
      <c r="H543" s="1">
        <v>0.4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>
        <v>0</v>
      </c>
      <c r="H544" s="1">
        <v>0.2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>
        <v>1.2</v>
      </c>
      <c r="H545" s="1">
        <v>0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>
        <v>0.2</v>
      </c>
      <c r="H546" s="1">
        <v>1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>
        <v>0.4</v>
      </c>
      <c r="H547" s="1">
        <v>0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>
        <v>0.2</v>
      </c>
      <c r="H548" s="1">
        <v>0.2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>
        <v>0.2</v>
      </c>
      <c r="H549" s="1">
        <v>0.5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>
        <v>0</v>
      </c>
      <c r="H550" s="1">
        <v>0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>
        <v>0.6</v>
      </c>
      <c r="H551" s="1">
        <v>0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>
        <v>0.4</v>
      </c>
      <c r="H552" s="1">
        <v>0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>
        <v>0</v>
      </c>
      <c r="H553" s="1">
        <v>0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>
        <v>0</v>
      </c>
      <c r="H554" s="1">
        <v>0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>
        <v>1.2</v>
      </c>
      <c r="H555" s="1">
        <v>1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>
        <v>0</v>
      </c>
      <c r="H556" s="1">
        <v>0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>
        <v>0.2</v>
      </c>
      <c r="H557" s="1">
        <v>1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>
        <v>0</v>
      </c>
      <c r="H558" s="1">
        <v>0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>
        <v>0</v>
      </c>
      <c r="H559" s="1">
        <v>0.33333333333333331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>
        <v>0.2</v>
      </c>
      <c r="H560" s="1">
        <v>1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>
        <v>0</v>
      </c>
      <c r="H561" s="1">
        <v>0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>
        <v>0</v>
      </c>
      <c r="H562" s="1">
        <v>0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>
        <v>0.2</v>
      </c>
      <c r="H563" s="1">
        <v>1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>
        <v>0.2</v>
      </c>
      <c r="H564" s="1">
        <v>0.8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>
        <v>0</v>
      </c>
      <c r="H565" s="1">
        <v>0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>
        <v>0</v>
      </c>
      <c r="H566" s="1">
        <v>0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>
        <v>0.4</v>
      </c>
      <c r="H567" s="1">
        <v>0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>
        <v>0</v>
      </c>
      <c r="H568" s="1">
        <v>0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>
        <v>1.2</v>
      </c>
      <c r="H569" s="1">
        <v>0.2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>
        <v>0</v>
      </c>
      <c r="H570" s="1">
        <v>0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>
        <v>0</v>
      </c>
      <c r="H571" s="1">
        <v>0.25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>
        <v>0</v>
      </c>
      <c r="H572" s="1">
        <v>1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>
        <v>0.6</v>
      </c>
      <c r="H573" s="1">
        <v>0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>
        <v>0</v>
      </c>
      <c r="H574" s="1">
        <v>0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>
        <v>0</v>
      </c>
      <c r="H575" s="1">
        <v>0.2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>
        <v>0</v>
      </c>
      <c r="H576" s="1">
        <v>0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>
        <v>0</v>
      </c>
      <c r="H577" s="1">
        <v>0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>
        <v>0.2</v>
      </c>
      <c r="H578" s="1">
        <v>0.2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>
        <v>0.4</v>
      </c>
      <c r="H579" s="1" t="s">
        <v>2612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>
        <v>0.2</v>
      </c>
      <c r="H580" s="1">
        <v>0.2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>
        <v>0.2</v>
      </c>
      <c r="H581" s="1">
        <v>1.2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>
        <v>0</v>
      </c>
      <c r="H582" s="1">
        <v>0.2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>
        <v>0.2</v>
      </c>
      <c r="H583" s="1">
        <v>0.8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>
        <v>0.2</v>
      </c>
      <c r="H584" s="1">
        <v>0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>
        <v>0.4</v>
      </c>
      <c r="H585" s="1">
        <v>0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>
        <v>0.2</v>
      </c>
      <c r="H586" s="1">
        <v>0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>
        <v>0</v>
      </c>
      <c r="H587" s="1">
        <v>0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>
        <v>0</v>
      </c>
      <c r="H588" s="1">
        <v>1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>
        <v>0.4</v>
      </c>
      <c r="H589" s="1">
        <v>1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>
        <v>0.4</v>
      </c>
      <c r="H590" s="1">
        <v>0.2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>
        <v>0.8</v>
      </c>
      <c r="H591" s="1">
        <v>1.6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>
        <v>0</v>
      </c>
      <c r="H592" s="1">
        <v>0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>
        <v>0</v>
      </c>
      <c r="H593" s="1">
        <v>0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>
        <v>1.2</v>
      </c>
      <c r="H594" s="1">
        <v>0.8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>
        <v>0.4</v>
      </c>
      <c r="H595" s="1">
        <v>0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>
        <v>0</v>
      </c>
      <c r="H596" s="1">
        <v>1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>
        <v>0</v>
      </c>
      <c r="H597" s="1">
        <v>0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>
        <v>1</v>
      </c>
      <c r="H598" s="1">
        <v>1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>
        <v>0</v>
      </c>
      <c r="H599" s="1">
        <v>0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>
        <v>0</v>
      </c>
      <c r="H600" s="1">
        <v>0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>
        <v>0</v>
      </c>
      <c r="H601" s="1">
        <v>0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>
        <v>0</v>
      </c>
      <c r="H602" s="1">
        <v>0.2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>
        <v>0.2</v>
      </c>
      <c r="H603" s="1">
        <v>0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>
        <v>0.4</v>
      </c>
      <c r="H604" s="1">
        <v>0.4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>
        <v>0</v>
      </c>
      <c r="H605" s="1">
        <v>0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>
        <v>0.6</v>
      </c>
      <c r="H606" s="1">
        <v>0.4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>
        <v>0.33333333333333331</v>
      </c>
      <c r="H607" s="1">
        <v>0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>
        <v>0.6</v>
      </c>
      <c r="H608" s="1">
        <v>1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>
        <v>1.4</v>
      </c>
      <c r="H609" s="1">
        <v>0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>
        <v>0</v>
      </c>
      <c r="H610" s="1">
        <v>0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>
        <v>1</v>
      </c>
      <c r="H611" s="1">
        <v>0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>
        <v>0.4</v>
      </c>
      <c r="H612" s="1">
        <v>0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>
        <v>0</v>
      </c>
      <c r="H613" s="1">
        <v>0.8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>
        <v>0.4</v>
      </c>
      <c r="H614" s="1">
        <v>0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>
        <v>0</v>
      </c>
      <c r="H615" s="1">
        <v>0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>
        <v>0</v>
      </c>
      <c r="H616" s="1">
        <v>0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>
        <v>0.2</v>
      </c>
      <c r="H617" s="1">
        <v>0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>
        <v>0</v>
      </c>
      <c r="H618" s="1">
        <v>0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>
        <v>0.2</v>
      </c>
      <c r="H619" s="1">
        <v>0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>
        <v>1</v>
      </c>
      <c r="H620" s="1">
        <v>0.2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>
        <v>0.2</v>
      </c>
      <c r="H621" s="1">
        <v>0.2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>
        <v>0</v>
      </c>
      <c r="H622" s="1">
        <v>0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>
        <v>0.6</v>
      </c>
      <c r="H623" s="1">
        <v>1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>
        <v>0.4</v>
      </c>
      <c r="H624" s="1">
        <v>0.6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>
        <v>1</v>
      </c>
      <c r="H625" s="1">
        <v>0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>
        <v>0.4</v>
      </c>
      <c r="H626" s="1">
        <v>0.8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>
        <v>1</v>
      </c>
      <c r="H627" s="1">
        <v>0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>
        <v>0.2</v>
      </c>
      <c r="H628" s="1">
        <v>0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>
        <v>1</v>
      </c>
      <c r="H629" s="1">
        <v>0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>
        <v>0.4</v>
      </c>
      <c r="H630" s="1">
        <v>0.2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>
        <v>0</v>
      </c>
      <c r="H631" s="1" t="s">
        <v>2612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>
        <v>0</v>
      </c>
      <c r="H632" s="1">
        <v>0.2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>
        <v>0</v>
      </c>
      <c r="H633" s="1">
        <v>1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>
        <v>1</v>
      </c>
      <c r="H634" s="1">
        <v>0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>
        <v>0.2</v>
      </c>
      <c r="H635" s="1">
        <v>0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>
        <v>0</v>
      </c>
      <c r="H636" s="1">
        <v>0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>
        <v>0.8</v>
      </c>
      <c r="H637" s="1">
        <v>0.4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>
        <v>0.2</v>
      </c>
      <c r="H638" s="1">
        <v>0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>
        <v>0</v>
      </c>
      <c r="H639" s="1">
        <v>0.4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>
        <v>1</v>
      </c>
      <c r="H640" s="1">
        <v>0.8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>
        <v>0.8</v>
      </c>
      <c r="H641" s="1">
        <v>0.6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>
        <v>0</v>
      </c>
      <c r="H642" s="1">
        <v>0.4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>
        <v>0.8</v>
      </c>
      <c r="H643" s="1">
        <v>0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>
        <v>0.8</v>
      </c>
      <c r="H644" s="1">
        <v>0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>
        <v>0.8</v>
      </c>
      <c r="H645" s="1">
        <v>0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>
        <v>1</v>
      </c>
      <c r="H646" s="1">
        <v>0.8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>
        <v>0.4</v>
      </c>
      <c r="H647" s="1">
        <v>1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>
        <v>0</v>
      </c>
      <c r="H648" s="1">
        <v>0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>
        <v>0.2</v>
      </c>
      <c r="H649" s="1">
        <v>0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>
        <v>0</v>
      </c>
      <c r="H650" s="1">
        <v>0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>
        <v>0.8</v>
      </c>
      <c r="H651" s="1">
        <v>0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>
        <v>1</v>
      </c>
      <c r="H652" s="1">
        <v>1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>
        <v>0.8</v>
      </c>
      <c r="H653" s="1">
        <v>0.2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>
        <v>0</v>
      </c>
      <c r="H654" s="1">
        <v>0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>
        <v>0</v>
      </c>
      <c r="H655" s="1">
        <v>0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>
        <v>0</v>
      </c>
      <c r="H656" s="1">
        <v>0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>
        <v>0.2</v>
      </c>
      <c r="H657" s="1">
        <v>0.2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>
        <v>0.4</v>
      </c>
      <c r="H658" s="1">
        <v>0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>
        <v>1.6</v>
      </c>
      <c r="H659" s="1" t="s">
        <v>2612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>
        <v>0.2</v>
      </c>
      <c r="H660" s="1">
        <v>0.4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>
        <v>0.6</v>
      </c>
      <c r="H661" s="1">
        <v>0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 t="s">
        <v>2612</v>
      </c>
      <c r="H662" s="1">
        <v>0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>
        <v>0.2</v>
      </c>
      <c r="H663" s="1">
        <v>0.4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>
        <v>0</v>
      </c>
      <c r="H664" s="1">
        <v>0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>
        <v>0.2</v>
      </c>
      <c r="H665" s="1">
        <v>0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>
        <v>0</v>
      </c>
      <c r="H666" s="1">
        <v>0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>
        <v>0.2</v>
      </c>
      <c r="H667" s="1">
        <v>0.2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>
        <v>1.2</v>
      </c>
      <c r="H668" s="1">
        <v>0.4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>
        <v>0.2</v>
      </c>
      <c r="H669" s="1">
        <v>0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>
        <v>1</v>
      </c>
      <c r="H670" s="1">
        <v>0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>
        <v>0.6</v>
      </c>
      <c r="H671" s="1">
        <v>0.2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>
        <v>0.2</v>
      </c>
      <c r="H672" s="1">
        <v>0.4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>
        <v>0.6</v>
      </c>
      <c r="H673" s="1">
        <v>0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>
        <v>0.6</v>
      </c>
      <c r="H674" s="1">
        <v>0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>
        <v>0.4</v>
      </c>
      <c r="H675" s="1">
        <v>0.2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>
        <v>0.4</v>
      </c>
      <c r="H676" s="1">
        <v>0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>
        <v>0.4</v>
      </c>
      <c r="H677" s="1">
        <v>0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>
        <v>0.4</v>
      </c>
      <c r="H678" s="1">
        <v>0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>
        <v>0</v>
      </c>
      <c r="H679" s="1">
        <v>0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>
        <v>0</v>
      </c>
      <c r="H680" s="1">
        <v>0.2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>
        <v>0</v>
      </c>
      <c r="H681" s="1">
        <v>0.2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>
        <v>1</v>
      </c>
      <c r="H682" s="1">
        <v>0.2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>
        <v>0.8</v>
      </c>
      <c r="H683" s="1">
        <v>0.2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>
        <v>0</v>
      </c>
      <c r="H684" s="1">
        <v>0.6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>
        <v>0</v>
      </c>
      <c r="H685" s="1" t="s">
        <v>2612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>
        <v>0.66666666666666663</v>
      </c>
      <c r="H686" s="1">
        <v>0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>
        <v>0.6</v>
      </c>
      <c r="H687" s="1">
        <v>0.2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>
        <v>0.6</v>
      </c>
      <c r="H688" s="1">
        <v>0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>
        <v>0</v>
      </c>
      <c r="H689" s="1" t="s">
        <v>2612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>
        <v>1</v>
      </c>
      <c r="H690" s="1">
        <v>0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>
        <v>0.6</v>
      </c>
      <c r="H691" s="1">
        <v>0.6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>
        <v>0.33333333333333331</v>
      </c>
      <c r="H692" s="1">
        <v>0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>
        <v>0.4</v>
      </c>
      <c r="H693" s="1">
        <v>0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>
        <v>0.4</v>
      </c>
      <c r="H694" s="1">
        <v>0.2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>
        <v>0.8</v>
      </c>
      <c r="H695" s="1">
        <v>0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>
        <v>0</v>
      </c>
      <c r="H696" s="1">
        <v>0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>
        <v>0.2</v>
      </c>
      <c r="H697" s="1">
        <v>0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>
        <v>0.2</v>
      </c>
      <c r="H698" s="1">
        <v>0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>
        <v>1.2</v>
      </c>
      <c r="H699" s="1">
        <v>0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>
        <v>0.2</v>
      </c>
      <c r="H700" s="1">
        <v>0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>
        <v>0</v>
      </c>
      <c r="H701" s="1">
        <v>0.2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>
        <v>0</v>
      </c>
      <c r="H702" s="1">
        <v>0.4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>
        <v>0.4</v>
      </c>
      <c r="H703" s="1">
        <v>0.6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>
        <v>1.2</v>
      </c>
      <c r="H704" s="1">
        <v>0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>
        <v>0</v>
      </c>
      <c r="H705" s="1">
        <v>0.4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>
        <v>0.4</v>
      </c>
      <c r="H706" s="1">
        <v>0.2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>
        <v>0</v>
      </c>
      <c r="H707" s="1">
        <v>0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>
        <v>0.2</v>
      </c>
      <c r="H708" s="1">
        <v>1.2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>
        <v>0</v>
      </c>
      <c r="H709" s="1">
        <v>0.6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>
        <v>0</v>
      </c>
      <c r="H710" s="1">
        <v>0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>
        <v>0.2</v>
      </c>
      <c r="H711" s="1">
        <v>0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>
        <v>0.4</v>
      </c>
      <c r="H712" s="1">
        <v>0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>
        <v>0.4</v>
      </c>
      <c r="H713" s="1">
        <v>0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2612</v>
      </c>
      <c r="H714" s="1" t="s">
        <v>2612</v>
      </c>
      <c r="I714" s="1" t="s">
        <v>2612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2612</v>
      </c>
      <c r="H715" s="1">
        <v>0.2</v>
      </c>
      <c r="I715" s="1">
        <v>0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2612</v>
      </c>
      <c r="H716" s="1">
        <v>0.2</v>
      </c>
      <c r="I716" s="1">
        <v>1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2612</v>
      </c>
      <c r="H717" s="1">
        <v>0</v>
      </c>
      <c r="I717" s="1">
        <v>0.2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2612</v>
      </c>
      <c r="H718" s="1">
        <v>0.6</v>
      </c>
      <c r="I718" s="1">
        <v>0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2612</v>
      </c>
      <c r="H719" s="1">
        <v>0</v>
      </c>
      <c r="I719" s="1">
        <v>0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2612</v>
      </c>
      <c r="H720" s="1">
        <v>0.4</v>
      </c>
      <c r="I720" s="1">
        <v>0.6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2612</v>
      </c>
      <c r="H721" s="1">
        <v>0.2</v>
      </c>
      <c r="I721" s="1">
        <v>0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2612</v>
      </c>
      <c r="H722" s="1">
        <v>1.8</v>
      </c>
      <c r="I722" s="1">
        <v>2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2612</v>
      </c>
      <c r="H723" s="1">
        <v>0</v>
      </c>
      <c r="I723" s="1">
        <v>0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2612</v>
      </c>
      <c r="H724" s="1">
        <v>0</v>
      </c>
      <c r="I724" s="1">
        <v>0.5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2612</v>
      </c>
      <c r="H725" s="1">
        <v>0</v>
      </c>
      <c r="I725" s="1">
        <v>0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2612</v>
      </c>
      <c r="H726" s="1">
        <v>0</v>
      </c>
      <c r="I726" s="1">
        <v>0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2612</v>
      </c>
      <c r="H727" s="1">
        <v>0</v>
      </c>
      <c r="I727" s="1">
        <v>0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2612</v>
      </c>
      <c r="H728" s="1">
        <v>0</v>
      </c>
      <c r="I728" s="1">
        <v>0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2612</v>
      </c>
      <c r="H729" s="1">
        <v>0.8</v>
      </c>
      <c r="I729" s="1">
        <v>0.2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2612</v>
      </c>
      <c r="H730" s="1">
        <v>0</v>
      </c>
      <c r="I730" s="1">
        <v>0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2612</v>
      </c>
      <c r="H731" s="1">
        <v>0</v>
      </c>
      <c r="I731" s="1">
        <v>0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2612</v>
      </c>
      <c r="H732" s="1">
        <v>0</v>
      </c>
      <c r="I732" s="1">
        <v>0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2612</v>
      </c>
      <c r="H733" s="1">
        <v>0</v>
      </c>
      <c r="I733" s="1">
        <v>0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2612</v>
      </c>
      <c r="H734" s="1">
        <v>0.4</v>
      </c>
      <c r="I734" s="1">
        <v>0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2612</v>
      </c>
      <c r="H735" s="1">
        <v>0</v>
      </c>
      <c r="I735" s="1">
        <v>0.4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2612</v>
      </c>
      <c r="H736" s="1">
        <v>0</v>
      </c>
      <c r="I736" s="1">
        <v>0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2612</v>
      </c>
      <c r="H737" s="1">
        <v>0</v>
      </c>
      <c r="I737" s="1">
        <v>0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2612</v>
      </c>
      <c r="H738" s="1">
        <v>0</v>
      </c>
      <c r="I738" s="1">
        <v>0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2612</v>
      </c>
      <c r="H739" s="1">
        <v>0</v>
      </c>
      <c r="I739" s="1">
        <v>0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2612</v>
      </c>
      <c r="H740" s="1">
        <v>0</v>
      </c>
      <c r="I740" s="1">
        <v>0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2612</v>
      </c>
      <c r="H741" s="1">
        <v>0</v>
      </c>
      <c r="I741" s="1">
        <v>0.2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2612</v>
      </c>
      <c r="H742" s="1">
        <v>0</v>
      </c>
      <c r="I742" s="1">
        <v>0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2612</v>
      </c>
      <c r="H743" s="1">
        <v>0</v>
      </c>
      <c r="I743" s="1">
        <v>0.4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2612</v>
      </c>
      <c r="H744" s="1">
        <v>0</v>
      </c>
      <c r="I744" s="1">
        <v>0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2612</v>
      </c>
      <c r="H745" s="1">
        <v>0.6</v>
      </c>
      <c r="I745" s="1">
        <v>0.8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2612</v>
      </c>
      <c r="H746" s="1">
        <v>0</v>
      </c>
      <c r="I746" s="1">
        <v>0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2612</v>
      </c>
      <c r="H747" s="1">
        <v>0</v>
      </c>
      <c r="I747" s="1">
        <v>0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2612</v>
      </c>
      <c r="H748" s="1">
        <v>0</v>
      </c>
      <c r="I748" s="1">
        <v>0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2612</v>
      </c>
      <c r="H749" s="1">
        <v>0.25</v>
      </c>
      <c r="I749" s="1">
        <v>1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2612</v>
      </c>
      <c r="H750" s="1">
        <v>0</v>
      </c>
      <c r="I750" s="1">
        <v>0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2612</v>
      </c>
      <c r="H751" s="1">
        <v>0</v>
      </c>
      <c r="I751" s="1">
        <v>0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2612</v>
      </c>
      <c r="H752" s="1">
        <v>0.2</v>
      </c>
      <c r="I752" s="1">
        <v>0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2612</v>
      </c>
      <c r="H753" s="1">
        <v>0</v>
      </c>
      <c r="I753" s="1">
        <v>0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2612</v>
      </c>
      <c r="H754" s="1">
        <v>1</v>
      </c>
      <c r="I754" s="1">
        <v>0.6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2612</v>
      </c>
      <c r="H755" s="1">
        <v>0</v>
      </c>
      <c r="I755" s="1">
        <v>0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2612</v>
      </c>
      <c r="H756" s="1">
        <v>0</v>
      </c>
      <c r="I756" s="1">
        <v>0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2612</v>
      </c>
      <c r="H757" s="1">
        <v>0</v>
      </c>
      <c r="I757" s="1">
        <v>0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2612</v>
      </c>
      <c r="H758" s="1">
        <v>1.4</v>
      </c>
      <c r="I758" s="1">
        <v>0.6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2612</v>
      </c>
      <c r="H759" s="1">
        <v>0.2</v>
      </c>
      <c r="I759" s="1">
        <v>0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2612</v>
      </c>
      <c r="H760" s="1">
        <v>0.4</v>
      </c>
      <c r="I760" s="1">
        <v>0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2612</v>
      </c>
      <c r="H761" s="1">
        <v>0</v>
      </c>
      <c r="I761" s="1">
        <v>0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2612</v>
      </c>
      <c r="H762" s="1">
        <v>0</v>
      </c>
      <c r="I762" s="1" t="s">
        <v>2612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2612</v>
      </c>
      <c r="H763" s="1">
        <v>0.6</v>
      </c>
      <c r="I763" s="1">
        <v>0.6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2612</v>
      </c>
      <c r="H764" s="1">
        <v>0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2612</v>
      </c>
      <c r="H765" s="1">
        <v>0</v>
      </c>
      <c r="I765" s="1">
        <v>0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2612</v>
      </c>
      <c r="H766" s="1">
        <v>0</v>
      </c>
      <c r="I766" s="1">
        <v>0.5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2612</v>
      </c>
      <c r="H767" s="1">
        <v>0.2</v>
      </c>
      <c r="I767" s="1">
        <v>0.2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2612</v>
      </c>
      <c r="H768" s="1">
        <v>0</v>
      </c>
      <c r="I768" s="1">
        <v>0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2612</v>
      </c>
      <c r="H769" s="1">
        <v>0.4</v>
      </c>
      <c r="I769" s="1">
        <v>0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2612</v>
      </c>
      <c r="H770" s="1">
        <v>1</v>
      </c>
      <c r="I770" s="1">
        <v>0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2612</v>
      </c>
      <c r="H771" s="1">
        <v>0</v>
      </c>
      <c r="I771" s="1">
        <v>0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2612</v>
      </c>
      <c r="H772" s="1">
        <v>0.2</v>
      </c>
      <c r="I772" s="1">
        <v>0.5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2612</v>
      </c>
      <c r="H773" s="1">
        <v>0</v>
      </c>
      <c r="I773" s="1">
        <v>0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2612</v>
      </c>
      <c r="H774" s="1">
        <v>1</v>
      </c>
      <c r="I774" s="1">
        <v>1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2612</v>
      </c>
      <c r="H775" s="1">
        <v>0.2</v>
      </c>
      <c r="I775" s="1">
        <v>0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2612</v>
      </c>
      <c r="H776" s="1">
        <v>0</v>
      </c>
      <c r="I776" s="1">
        <v>0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2612</v>
      </c>
      <c r="H777" s="1">
        <v>0</v>
      </c>
      <c r="I777" s="1">
        <v>0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2612</v>
      </c>
      <c r="H778" s="1">
        <v>0</v>
      </c>
      <c r="I778" s="1">
        <v>0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2612</v>
      </c>
      <c r="H779" s="1">
        <v>0.8</v>
      </c>
      <c r="I779" s="1">
        <v>0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2612</v>
      </c>
      <c r="H780" s="1">
        <v>0.8</v>
      </c>
      <c r="I780" s="1">
        <v>1.6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2612</v>
      </c>
      <c r="H781" s="1">
        <v>0</v>
      </c>
      <c r="I781" s="1">
        <v>0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2612</v>
      </c>
      <c r="H782" s="1">
        <v>0.4</v>
      </c>
      <c r="I782" s="1">
        <v>0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2612</v>
      </c>
      <c r="H783" s="1">
        <v>0</v>
      </c>
      <c r="I783" s="1">
        <v>0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2612</v>
      </c>
      <c r="H784" s="1">
        <v>0.2</v>
      </c>
      <c r="I784" s="1">
        <v>0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2612</v>
      </c>
      <c r="H785" s="1">
        <v>0.4</v>
      </c>
      <c r="I785" s="1">
        <v>0.2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2612</v>
      </c>
      <c r="H786" s="1">
        <v>0.2</v>
      </c>
      <c r="I786" s="1">
        <v>0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2612</v>
      </c>
      <c r="H787" s="1">
        <v>0</v>
      </c>
      <c r="I787" s="1">
        <v>0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2612</v>
      </c>
      <c r="H788" s="1">
        <v>0</v>
      </c>
      <c r="I788" s="1">
        <v>0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2612</v>
      </c>
      <c r="H789" s="1">
        <v>0</v>
      </c>
      <c r="I789" s="1">
        <v>0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2612</v>
      </c>
      <c r="H790" s="1">
        <v>0</v>
      </c>
      <c r="I790" s="1">
        <v>0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2612</v>
      </c>
      <c r="H791" s="1">
        <v>1</v>
      </c>
      <c r="I791" s="1">
        <v>1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2612</v>
      </c>
      <c r="H792" s="1">
        <v>0</v>
      </c>
      <c r="I792" s="1">
        <v>0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2612</v>
      </c>
      <c r="H793" s="1">
        <v>0.6</v>
      </c>
      <c r="I793" s="1">
        <v>0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2612</v>
      </c>
      <c r="H794" s="1">
        <v>0</v>
      </c>
      <c r="I794" s="1">
        <v>0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2612</v>
      </c>
      <c r="H795" s="1">
        <v>0.6</v>
      </c>
      <c r="I795" s="1">
        <v>0.6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2612</v>
      </c>
      <c r="H796" s="1">
        <v>0</v>
      </c>
      <c r="I796" s="1">
        <v>0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2612</v>
      </c>
      <c r="H797" s="1">
        <v>0</v>
      </c>
      <c r="I797" s="1">
        <v>0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2612</v>
      </c>
      <c r="H798" s="1">
        <v>0</v>
      </c>
      <c r="I798" s="1">
        <v>0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2612</v>
      </c>
      <c r="H799" s="1">
        <v>1</v>
      </c>
      <c r="I799" s="1">
        <v>0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2612</v>
      </c>
      <c r="H800" s="1">
        <v>0</v>
      </c>
      <c r="I800" s="1">
        <v>0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2612</v>
      </c>
      <c r="H801" s="1">
        <v>0</v>
      </c>
      <c r="I801" s="1">
        <v>0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2612</v>
      </c>
      <c r="H802" s="1">
        <v>0</v>
      </c>
      <c r="I802" s="1">
        <v>0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2612</v>
      </c>
      <c r="H803" s="1">
        <v>0</v>
      </c>
      <c r="I803" s="1">
        <v>0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2612</v>
      </c>
      <c r="H804" s="1">
        <v>0.2</v>
      </c>
      <c r="I804" s="1">
        <v>0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2612</v>
      </c>
      <c r="H805" s="1">
        <v>0</v>
      </c>
      <c r="I805" s="1">
        <v>0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2612</v>
      </c>
      <c r="H806" s="1">
        <v>0</v>
      </c>
      <c r="I806" s="1">
        <v>0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2612</v>
      </c>
      <c r="H807" s="1">
        <v>0</v>
      </c>
      <c r="I807" s="1">
        <v>0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2612</v>
      </c>
      <c r="H808" s="1">
        <v>0.25</v>
      </c>
      <c r="I808" s="1">
        <v>0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2612</v>
      </c>
      <c r="H809" s="1">
        <v>0.25</v>
      </c>
      <c r="I809" s="1">
        <v>0.2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2612</v>
      </c>
      <c r="H810" s="1">
        <v>0</v>
      </c>
      <c r="I810" s="1">
        <v>0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2612</v>
      </c>
      <c r="H811" s="1">
        <v>0.6</v>
      </c>
      <c r="I811" s="1">
        <v>0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2612</v>
      </c>
      <c r="H812" s="1">
        <v>0</v>
      </c>
      <c r="I812" s="1">
        <v>0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2612</v>
      </c>
      <c r="H813" s="1">
        <v>0.2</v>
      </c>
      <c r="I813" s="1">
        <v>0.25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2612</v>
      </c>
      <c r="H814" s="1">
        <v>0</v>
      </c>
      <c r="I814" s="1">
        <v>0.2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2612</v>
      </c>
      <c r="H815" s="1">
        <v>0</v>
      </c>
      <c r="I815" s="1">
        <v>0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2612</v>
      </c>
      <c r="H816" s="1">
        <v>0.4</v>
      </c>
      <c r="I816" s="1">
        <v>0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2612</v>
      </c>
      <c r="H817" s="1">
        <v>0.2</v>
      </c>
      <c r="I817" s="1">
        <v>0.4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2612</v>
      </c>
      <c r="H818" s="1">
        <v>0.8</v>
      </c>
      <c r="I818" s="1">
        <v>0.5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2612</v>
      </c>
      <c r="H819" s="1">
        <v>0</v>
      </c>
      <c r="I819" s="1">
        <v>0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2612</v>
      </c>
      <c r="H820" s="1">
        <v>0.2</v>
      </c>
      <c r="I820" s="1">
        <v>0.2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2612</v>
      </c>
      <c r="H821" s="1">
        <v>0</v>
      </c>
      <c r="I821" s="1">
        <v>0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2612</v>
      </c>
      <c r="H822" s="1">
        <v>0</v>
      </c>
      <c r="I822" s="1">
        <v>0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2612</v>
      </c>
      <c r="H823" s="1">
        <v>0</v>
      </c>
      <c r="I823" s="1">
        <v>0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2612</v>
      </c>
      <c r="H824" s="1">
        <v>0</v>
      </c>
      <c r="I824" s="1">
        <v>0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2612</v>
      </c>
      <c r="H825" s="1">
        <v>0</v>
      </c>
      <c r="I825" s="1">
        <v>0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2612</v>
      </c>
      <c r="H826" s="1">
        <v>0</v>
      </c>
      <c r="I826" s="1">
        <v>0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2612</v>
      </c>
      <c r="H827" s="1">
        <v>0</v>
      </c>
      <c r="I827" s="1">
        <v>0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2612</v>
      </c>
      <c r="H828" s="1">
        <v>0</v>
      </c>
      <c r="I828" s="1">
        <v>0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2612</v>
      </c>
      <c r="H829" s="1">
        <v>0</v>
      </c>
      <c r="I829" s="1">
        <v>0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2612</v>
      </c>
      <c r="H830" s="1">
        <v>0.2</v>
      </c>
      <c r="I830" s="1">
        <v>0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2612</v>
      </c>
      <c r="H831" s="1">
        <v>0</v>
      </c>
      <c r="I831" s="1">
        <v>0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2612</v>
      </c>
      <c r="H832" s="1">
        <v>0</v>
      </c>
      <c r="I832" s="1">
        <v>0.2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2612</v>
      </c>
      <c r="H833" s="1">
        <v>0.6</v>
      </c>
      <c r="I833" s="1">
        <v>0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2612</v>
      </c>
      <c r="H834" s="1">
        <v>0</v>
      </c>
      <c r="I834" s="1">
        <v>0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2612</v>
      </c>
      <c r="H835" s="1">
        <v>1</v>
      </c>
      <c r="I835" s="1">
        <v>0.2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2612</v>
      </c>
      <c r="H836" s="1">
        <v>0</v>
      </c>
      <c r="I836" s="1">
        <v>0.2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2612</v>
      </c>
      <c r="H837" s="1">
        <v>1</v>
      </c>
      <c r="I837" s="1">
        <v>0.4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2612</v>
      </c>
      <c r="H838" s="1">
        <v>0</v>
      </c>
      <c r="I838" s="1">
        <v>0.2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2612</v>
      </c>
      <c r="H839" s="1">
        <v>0.2</v>
      </c>
      <c r="I839" s="1">
        <v>0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2612</v>
      </c>
      <c r="H840" s="1">
        <v>1</v>
      </c>
      <c r="I840" s="1">
        <v>0.75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2612</v>
      </c>
      <c r="H841" s="1">
        <v>1</v>
      </c>
      <c r="I841" s="1">
        <v>0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2612</v>
      </c>
      <c r="H842" s="1">
        <v>1</v>
      </c>
      <c r="I842" s="1">
        <v>1.6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2612</v>
      </c>
      <c r="H843" s="1">
        <v>0</v>
      </c>
      <c r="I843" s="1" t="s">
        <v>2612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2612</v>
      </c>
      <c r="H844" s="1">
        <v>0</v>
      </c>
      <c r="I844" s="1">
        <v>0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2612</v>
      </c>
      <c r="H845" s="1">
        <v>0.2</v>
      </c>
      <c r="I845" s="1">
        <v>0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2612</v>
      </c>
      <c r="H846" s="1">
        <v>0</v>
      </c>
      <c r="I846" s="1">
        <v>0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2612</v>
      </c>
      <c r="H847" s="1">
        <v>0</v>
      </c>
      <c r="I847" s="1">
        <v>0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2612</v>
      </c>
      <c r="H848" s="1">
        <v>0</v>
      </c>
      <c r="I848" s="1">
        <v>0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2612</v>
      </c>
      <c r="H849" s="1">
        <v>0</v>
      </c>
      <c r="I849" s="1">
        <v>0.2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2612</v>
      </c>
      <c r="H850" s="1">
        <v>0</v>
      </c>
      <c r="I850" s="1">
        <v>0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2612</v>
      </c>
      <c r="H851" s="1">
        <v>0</v>
      </c>
      <c r="I851" s="1">
        <v>0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2612</v>
      </c>
      <c r="H852" s="1">
        <v>0.6</v>
      </c>
      <c r="I852" s="1">
        <v>0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2612</v>
      </c>
      <c r="H853" s="1">
        <v>1</v>
      </c>
      <c r="I853" s="1">
        <v>0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2612</v>
      </c>
      <c r="H854" s="1">
        <v>0</v>
      </c>
      <c r="I854" s="1">
        <v>0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2612</v>
      </c>
      <c r="H855" s="1">
        <v>0.2</v>
      </c>
      <c r="I855" s="1">
        <v>0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2612</v>
      </c>
      <c r="H856" s="1">
        <v>0</v>
      </c>
      <c r="I856" s="1">
        <v>0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2612</v>
      </c>
      <c r="H857" s="1">
        <v>0</v>
      </c>
      <c r="I857" s="1">
        <v>0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2612</v>
      </c>
      <c r="H858" s="1">
        <v>0</v>
      </c>
      <c r="I858" s="1">
        <v>0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2612</v>
      </c>
      <c r="H859" s="1">
        <v>0</v>
      </c>
      <c r="I859" s="1">
        <v>0.4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2612</v>
      </c>
      <c r="H860" s="1">
        <v>1.4</v>
      </c>
      <c r="I860" s="1">
        <v>1.4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2612</v>
      </c>
      <c r="H861" s="1">
        <v>0.4</v>
      </c>
      <c r="I861" s="1">
        <v>0.6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2612</v>
      </c>
      <c r="H862" s="1">
        <v>0</v>
      </c>
      <c r="I862" s="1">
        <v>0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2612</v>
      </c>
      <c r="H863" s="1">
        <v>0.4</v>
      </c>
      <c r="I863" s="1">
        <v>0.2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2612</v>
      </c>
      <c r="H864" s="1">
        <v>0</v>
      </c>
      <c r="I864" s="1" t="s">
        <v>2612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2612</v>
      </c>
      <c r="H865" s="1">
        <v>0.2</v>
      </c>
      <c r="I865" s="1">
        <v>0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2612</v>
      </c>
      <c r="H866" s="1">
        <v>0</v>
      </c>
      <c r="I866" s="1">
        <v>0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2612</v>
      </c>
      <c r="H867" s="1">
        <v>0.4</v>
      </c>
      <c r="I867" s="1">
        <v>0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2612</v>
      </c>
      <c r="H868" s="1">
        <v>0</v>
      </c>
      <c r="I868" s="1" t="s">
        <v>2612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2612</v>
      </c>
      <c r="H869" s="1">
        <v>1</v>
      </c>
      <c r="I869" s="1">
        <v>0.4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2612</v>
      </c>
      <c r="H870" s="1">
        <v>0.2</v>
      </c>
      <c r="I870" s="1">
        <v>0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2612</v>
      </c>
      <c r="H871" s="1">
        <v>0.2</v>
      </c>
      <c r="I871" s="1">
        <v>0.2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2612</v>
      </c>
      <c r="H872" s="1">
        <v>0.2</v>
      </c>
      <c r="I872" s="1">
        <v>0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2612</v>
      </c>
      <c r="H873" s="1">
        <v>0</v>
      </c>
      <c r="I873" s="1">
        <v>0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2612</v>
      </c>
      <c r="H874" s="1">
        <v>0</v>
      </c>
      <c r="I874" s="1">
        <v>0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2612</v>
      </c>
      <c r="H875" s="1">
        <v>0</v>
      </c>
      <c r="I875" s="1">
        <v>0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2612</v>
      </c>
      <c r="H876" s="1">
        <v>0</v>
      </c>
      <c r="I876" s="1">
        <v>0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2612</v>
      </c>
      <c r="H877" s="1">
        <v>0</v>
      </c>
      <c r="I877" s="1">
        <v>0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2612</v>
      </c>
      <c r="H878" s="1">
        <v>0</v>
      </c>
      <c r="I878" s="1">
        <v>0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2612</v>
      </c>
      <c r="H879" s="1">
        <v>0</v>
      </c>
      <c r="I879" s="1">
        <v>0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2612</v>
      </c>
      <c r="H880" s="1">
        <v>0.6</v>
      </c>
      <c r="I880" s="1">
        <v>1.5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2612</v>
      </c>
      <c r="H881" s="1">
        <v>0.2</v>
      </c>
      <c r="I881" s="1">
        <v>0.2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2612</v>
      </c>
      <c r="H882" s="1">
        <v>0</v>
      </c>
      <c r="I882" s="1">
        <v>0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2612</v>
      </c>
      <c r="H883" s="1">
        <v>0</v>
      </c>
      <c r="I883" s="1">
        <v>0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2612</v>
      </c>
      <c r="H884" s="1">
        <v>0</v>
      </c>
      <c r="I884" s="1">
        <v>0.2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2612</v>
      </c>
      <c r="H885" s="1">
        <v>0.2</v>
      </c>
      <c r="I885" s="1">
        <v>0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2612</v>
      </c>
      <c r="H886" s="1">
        <v>0</v>
      </c>
      <c r="I886" s="1">
        <v>0.2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2612</v>
      </c>
      <c r="H887" s="1">
        <v>0</v>
      </c>
      <c r="I887" s="1">
        <v>0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2612</v>
      </c>
      <c r="H888" s="1">
        <v>0</v>
      </c>
      <c r="I888" s="1">
        <v>0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2612</v>
      </c>
      <c r="H889" s="1">
        <v>0</v>
      </c>
      <c r="I889" s="1">
        <v>0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2612</v>
      </c>
      <c r="H890" s="1">
        <v>0</v>
      </c>
      <c r="I890" s="1">
        <v>0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2612</v>
      </c>
      <c r="H891" s="1">
        <v>1</v>
      </c>
      <c r="I891" s="1">
        <v>0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2612</v>
      </c>
      <c r="H892" s="1">
        <v>0.2</v>
      </c>
      <c r="I892" s="1">
        <v>0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2612</v>
      </c>
      <c r="H893" s="1">
        <v>0</v>
      </c>
      <c r="I893" s="1">
        <v>0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2612</v>
      </c>
      <c r="H894" s="1">
        <v>0</v>
      </c>
      <c r="I894" s="1" t="s">
        <v>2612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2612</v>
      </c>
      <c r="H895" s="1">
        <v>0</v>
      </c>
      <c r="I895" s="1">
        <v>0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2612</v>
      </c>
      <c r="H896" s="1">
        <v>0</v>
      </c>
      <c r="I896" s="1">
        <v>0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2612</v>
      </c>
      <c r="H897" s="1">
        <v>0.2</v>
      </c>
      <c r="I897" s="1">
        <v>0.2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2612</v>
      </c>
      <c r="H898" s="1">
        <v>1.2</v>
      </c>
      <c r="I898" s="1">
        <v>0.4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2612</v>
      </c>
      <c r="H899" s="1">
        <v>0</v>
      </c>
      <c r="I899" s="1">
        <v>0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2612</v>
      </c>
      <c r="H900" s="1">
        <v>0</v>
      </c>
      <c r="I900" s="1">
        <v>0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2612</v>
      </c>
      <c r="H901" s="1">
        <v>0</v>
      </c>
      <c r="I901" s="1">
        <v>0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2612</v>
      </c>
      <c r="H902" s="1">
        <v>0</v>
      </c>
      <c r="I902" s="1">
        <v>0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2612</v>
      </c>
      <c r="H903" s="1">
        <v>0</v>
      </c>
      <c r="I903" s="1">
        <v>0.2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2612</v>
      </c>
      <c r="H904" s="1">
        <v>0.6</v>
      </c>
      <c r="I904" s="1">
        <v>0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2612</v>
      </c>
      <c r="H905" s="1">
        <v>0.2</v>
      </c>
      <c r="I905" s="1">
        <v>0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2612</v>
      </c>
      <c r="H906" s="1">
        <v>0</v>
      </c>
      <c r="I906" s="1">
        <v>0.5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2612</v>
      </c>
      <c r="H907" s="1">
        <v>0</v>
      </c>
      <c r="I907" s="1">
        <v>0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2612</v>
      </c>
      <c r="H908" s="1">
        <v>0.4</v>
      </c>
      <c r="I908" s="1">
        <v>0.6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2612</v>
      </c>
      <c r="H909" s="1">
        <v>0.4</v>
      </c>
      <c r="I909" s="1">
        <v>0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2612</v>
      </c>
      <c r="H910" s="1">
        <v>1</v>
      </c>
      <c r="I910" s="1">
        <v>0.6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2612</v>
      </c>
      <c r="H911" s="1">
        <v>1</v>
      </c>
      <c r="I911" s="1">
        <v>0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2612</v>
      </c>
      <c r="H912" s="1">
        <v>0</v>
      </c>
      <c r="I912" s="1">
        <v>0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2612</v>
      </c>
      <c r="H913" s="1">
        <v>0</v>
      </c>
      <c r="I913" s="1">
        <v>0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2612</v>
      </c>
      <c r="H914" s="1">
        <v>0.6</v>
      </c>
      <c r="I914" s="1">
        <v>0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2612</v>
      </c>
      <c r="H915" s="1">
        <v>0</v>
      </c>
      <c r="I915" s="1">
        <v>0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2612</v>
      </c>
      <c r="H916" s="1">
        <v>0.2</v>
      </c>
      <c r="I916" s="1">
        <v>1.8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2612</v>
      </c>
      <c r="H917" s="1">
        <v>0.4</v>
      </c>
      <c r="I917" s="1">
        <v>0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2612</v>
      </c>
      <c r="H918" s="1">
        <v>0.2</v>
      </c>
      <c r="I918" s="1">
        <v>0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2612</v>
      </c>
      <c r="H919" s="1">
        <v>0</v>
      </c>
      <c r="I919" s="1">
        <v>0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2612</v>
      </c>
      <c r="H920" s="1">
        <v>0.2</v>
      </c>
      <c r="I920" s="1">
        <v>0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2612</v>
      </c>
      <c r="H921" s="1">
        <v>1</v>
      </c>
      <c r="I921" s="1">
        <v>0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2612</v>
      </c>
      <c r="H922" s="1">
        <v>0</v>
      </c>
      <c r="I922" s="1">
        <v>0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2612</v>
      </c>
      <c r="H923" s="1">
        <v>0</v>
      </c>
      <c r="I923" s="1">
        <v>0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2612</v>
      </c>
      <c r="H924" s="1">
        <v>0</v>
      </c>
      <c r="I924" s="1">
        <v>0.6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2612</v>
      </c>
      <c r="H925" s="1">
        <v>0</v>
      </c>
      <c r="I925" s="1">
        <v>0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2612</v>
      </c>
      <c r="H926" s="1">
        <v>0</v>
      </c>
      <c r="I926" s="1">
        <v>0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2612</v>
      </c>
      <c r="H927" s="1">
        <v>0.2</v>
      </c>
      <c r="I927" s="1">
        <v>0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2612</v>
      </c>
      <c r="H928" s="1">
        <v>1</v>
      </c>
      <c r="I928" s="1">
        <v>0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2612</v>
      </c>
      <c r="H929" s="1">
        <v>0.2</v>
      </c>
      <c r="I929" s="1">
        <v>0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2612</v>
      </c>
      <c r="H930" s="1">
        <v>0.4</v>
      </c>
      <c r="I930" s="1">
        <v>0.8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2612</v>
      </c>
      <c r="H931" s="1">
        <v>0.4</v>
      </c>
      <c r="I931" s="1">
        <v>0.2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2612</v>
      </c>
      <c r="H932" s="1">
        <v>0</v>
      </c>
      <c r="I932" s="1">
        <v>0.2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2612</v>
      </c>
      <c r="H933" s="1">
        <v>0</v>
      </c>
      <c r="I933" s="1">
        <v>0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2612</v>
      </c>
      <c r="H934" s="1">
        <v>0</v>
      </c>
      <c r="I934" s="1">
        <v>0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2612</v>
      </c>
      <c r="H935" s="1">
        <v>0</v>
      </c>
      <c r="I935" s="1" t="s">
        <v>2612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2612</v>
      </c>
      <c r="H936" s="1">
        <v>0</v>
      </c>
      <c r="I936" s="1">
        <v>0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2612</v>
      </c>
      <c r="H937" s="1">
        <v>0</v>
      </c>
      <c r="I937" s="1" t="s">
        <v>2612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2612</v>
      </c>
      <c r="H938" s="1">
        <v>0</v>
      </c>
      <c r="I938" s="1">
        <v>0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2612</v>
      </c>
      <c r="H939" s="1">
        <v>0</v>
      </c>
      <c r="I939" s="1">
        <v>0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2612</v>
      </c>
      <c r="H940" s="1">
        <v>0</v>
      </c>
      <c r="I940" s="1">
        <v>0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2612</v>
      </c>
      <c r="H941" s="1">
        <v>0.2</v>
      </c>
      <c r="I941" s="1">
        <v>0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2612</v>
      </c>
      <c r="H942" s="1">
        <v>0.4</v>
      </c>
      <c r="I942" s="1">
        <v>0.5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2612</v>
      </c>
      <c r="H943" s="1">
        <v>0</v>
      </c>
      <c r="I943" s="1">
        <v>0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2612</v>
      </c>
      <c r="H944" s="1">
        <v>1.6</v>
      </c>
      <c r="I944" s="1">
        <v>1.4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2612</v>
      </c>
      <c r="H945" s="1">
        <v>0</v>
      </c>
      <c r="I945" s="1">
        <v>0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2612</v>
      </c>
      <c r="H946" s="1">
        <v>0</v>
      </c>
      <c r="I946" s="1">
        <v>0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2612</v>
      </c>
      <c r="H947" s="1">
        <v>0</v>
      </c>
      <c r="I947" s="1">
        <v>0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2612</v>
      </c>
      <c r="H948" s="1">
        <v>0.4</v>
      </c>
      <c r="I948" s="1">
        <v>0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2612</v>
      </c>
      <c r="H949" s="1" t="s">
        <v>2612</v>
      </c>
      <c r="I949" s="1" t="s">
        <v>2612</v>
      </c>
      <c r="J949" s="1">
        <v>0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2612</v>
      </c>
      <c r="H950" s="1" t="s">
        <v>2612</v>
      </c>
      <c r="I950" s="1">
        <v>1.2</v>
      </c>
      <c r="J950" s="1">
        <v>1.6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2612</v>
      </c>
      <c r="H951" s="1" t="s">
        <v>2612</v>
      </c>
      <c r="I951" s="1">
        <v>0.2</v>
      </c>
      <c r="J951" s="1">
        <v>0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2612</v>
      </c>
      <c r="H952" s="1" t="s">
        <v>2612</v>
      </c>
      <c r="I952" s="1">
        <v>0</v>
      </c>
      <c r="J952" s="1">
        <v>0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2612</v>
      </c>
      <c r="H953" s="1" t="s">
        <v>2612</v>
      </c>
      <c r="I953" s="1">
        <v>0</v>
      </c>
      <c r="J953" s="1">
        <v>0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2612</v>
      </c>
      <c r="H954" s="1" t="s">
        <v>2612</v>
      </c>
      <c r="I954" s="1">
        <v>0</v>
      </c>
      <c r="J954" s="1">
        <v>0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2612</v>
      </c>
      <c r="H955" s="1" t="s">
        <v>2612</v>
      </c>
      <c r="I955" s="1">
        <v>0.8</v>
      </c>
      <c r="J955" s="1">
        <v>1.6666666666666667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2612</v>
      </c>
      <c r="H956" s="1" t="s">
        <v>2612</v>
      </c>
      <c r="I956" s="1">
        <v>1.6</v>
      </c>
      <c r="J956" s="1">
        <v>0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2612</v>
      </c>
      <c r="H957" s="1" t="s">
        <v>2612</v>
      </c>
      <c r="I957" s="1">
        <v>0.66666666666666663</v>
      </c>
      <c r="J957" s="1">
        <v>1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2612</v>
      </c>
      <c r="H958" s="1" t="s">
        <v>2612</v>
      </c>
      <c r="I958" s="1">
        <v>0</v>
      </c>
      <c r="J958" s="1">
        <v>0.25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2612</v>
      </c>
      <c r="H959" s="1" t="s">
        <v>2612</v>
      </c>
      <c r="I959" s="1">
        <v>0.6</v>
      </c>
      <c r="J959" s="1">
        <v>0.2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2612</v>
      </c>
      <c r="H960" s="1" t="s">
        <v>2612</v>
      </c>
      <c r="I960" s="1">
        <v>0</v>
      </c>
      <c r="J960" s="1">
        <v>0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2612</v>
      </c>
      <c r="H961" s="1" t="s">
        <v>2612</v>
      </c>
      <c r="I961" s="1">
        <v>0</v>
      </c>
      <c r="J961" s="1">
        <v>0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2612</v>
      </c>
      <c r="H962" s="1" t="s">
        <v>2612</v>
      </c>
      <c r="I962" s="1">
        <v>0</v>
      </c>
      <c r="J962" s="1">
        <v>0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2612</v>
      </c>
      <c r="H963" s="1" t="s">
        <v>2612</v>
      </c>
      <c r="I963" s="1">
        <v>0</v>
      </c>
      <c r="J963" s="1">
        <v>0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2612</v>
      </c>
      <c r="H964" s="1" t="s">
        <v>2612</v>
      </c>
      <c r="I964" s="1">
        <v>0</v>
      </c>
      <c r="J964" s="1">
        <v>0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2612</v>
      </c>
      <c r="H965" s="1" t="s">
        <v>2612</v>
      </c>
      <c r="I965" s="1">
        <v>0</v>
      </c>
      <c r="J965" s="1">
        <v>0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2612</v>
      </c>
      <c r="H966" s="1" t="s">
        <v>2612</v>
      </c>
      <c r="I966" s="1">
        <v>0</v>
      </c>
      <c r="J966" s="1">
        <v>0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2612</v>
      </c>
      <c r="H967" s="1" t="s">
        <v>2612</v>
      </c>
      <c r="I967" s="1">
        <v>0.2</v>
      </c>
      <c r="J967" s="1">
        <v>0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2612</v>
      </c>
      <c r="H968" s="1" t="s">
        <v>2612</v>
      </c>
      <c r="I968" s="1">
        <v>0</v>
      </c>
      <c r="J968" s="1">
        <v>0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2612</v>
      </c>
      <c r="H969" s="1" t="s">
        <v>2612</v>
      </c>
      <c r="I969" s="1">
        <v>0</v>
      </c>
      <c r="J969" s="1">
        <v>0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2612</v>
      </c>
      <c r="H970" s="1" t="s">
        <v>2612</v>
      </c>
      <c r="I970" s="1">
        <v>0</v>
      </c>
      <c r="J970" s="1">
        <v>0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2612</v>
      </c>
      <c r="H971" s="1" t="s">
        <v>2612</v>
      </c>
      <c r="I971" s="1">
        <v>0</v>
      </c>
      <c r="J971" s="1">
        <v>0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2612</v>
      </c>
      <c r="H972" s="1" t="s">
        <v>2612</v>
      </c>
      <c r="I972" s="1">
        <v>0</v>
      </c>
      <c r="J972" s="1">
        <v>0.2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2612</v>
      </c>
      <c r="H973" s="1" t="s">
        <v>2612</v>
      </c>
      <c r="I973" s="1">
        <v>0.4</v>
      </c>
      <c r="J973" s="1">
        <v>0.4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2612</v>
      </c>
      <c r="H974" s="1" t="s">
        <v>2612</v>
      </c>
      <c r="I974" s="1">
        <v>0</v>
      </c>
      <c r="J974" s="1">
        <v>0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2612</v>
      </c>
      <c r="H975" s="1" t="s">
        <v>2612</v>
      </c>
      <c r="I975" s="1">
        <v>0</v>
      </c>
      <c r="J975" s="1">
        <v>0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2612</v>
      </c>
      <c r="H976" s="1" t="s">
        <v>2612</v>
      </c>
      <c r="I976" s="1">
        <v>0</v>
      </c>
      <c r="J976" s="1">
        <v>0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2612</v>
      </c>
      <c r="H977" s="1" t="s">
        <v>2612</v>
      </c>
      <c r="I977" s="1">
        <v>0.2</v>
      </c>
      <c r="J977" s="1">
        <v>0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2612</v>
      </c>
      <c r="H978" s="1" t="s">
        <v>2612</v>
      </c>
      <c r="I978" s="1">
        <v>0.2</v>
      </c>
      <c r="J978" s="1">
        <v>0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2612</v>
      </c>
      <c r="H979" s="1" t="s">
        <v>2612</v>
      </c>
      <c r="I979" s="1">
        <v>0.4</v>
      </c>
      <c r="J979" s="1">
        <v>0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2612</v>
      </c>
      <c r="H980" s="1" t="s">
        <v>2612</v>
      </c>
      <c r="I980" s="1">
        <v>0</v>
      </c>
      <c r="J980" s="1">
        <v>0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2612</v>
      </c>
      <c r="H981" s="1" t="s">
        <v>2612</v>
      </c>
      <c r="I981" s="1">
        <v>0</v>
      </c>
      <c r="J981" s="1">
        <v>0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2612</v>
      </c>
      <c r="H982" s="1" t="s">
        <v>2612</v>
      </c>
      <c r="I982" s="1">
        <v>0.4</v>
      </c>
      <c r="J982" s="1">
        <v>0.6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2612</v>
      </c>
      <c r="H983" s="1" t="s">
        <v>2612</v>
      </c>
      <c r="I983" s="1">
        <v>0.4</v>
      </c>
      <c r="J983" s="1">
        <v>0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2612</v>
      </c>
      <c r="H984" s="1" t="s">
        <v>2612</v>
      </c>
      <c r="I984" s="1">
        <v>0</v>
      </c>
      <c r="J984" s="1">
        <v>0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2612</v>
      </c>
      <c r="H985" s="1" t="s">
        <v>2612</v>
      </c>
      <c r="I985" s="1">
        <v>0</v>
      </c>
      <c r="J985" s="1">
        <v>0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2612</v>
      </c>
      <c r="H986" s="1" t="s">
        <v>2612</v>
      </c>
      <c r="I986" s="1">
        <v>0</v>
      </c>
      <c r="J986" s="1">
        <v>0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2612</v>
      </c>
      <c r="H987" s="1" t="s">
        <v>2612</v>
      </c>
      <c r="I987" s="1">
        <v>0</v>
      </c>
      <c r="J987" s="1">
        <v>0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2612</v>
      </c>
      <c r="H988" s="1" t="s">
        <v>2612</v>
      </c>
      <c r="I988" s="1">
        <v>0</v>
      </c>
      <c r="J988" s="1">
        <v>0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2612</v>
      </c>
      <c r="H989" s="1" t="s">
        <v>2612</v>
      </c>
      <c r="I989" s="1">
        <v>0</v>
      </c>
      <c r="J989" s="1">
        <v>0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2612</v>
      </c>
      <c r="H990" s="1" t="s">
        <v>2612</v>
      </c>
      <c r="I990" s="1">
        <v>0</v>
      </c>
      <c r="J990" s="1">
        <v>0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2612</v>
      </c>
      <c r="H991" s="1" t="s">
        <v>2612</v>
      </c>
      <c r="I991" s="1">
        <v>0.4</v>
      </c>
      <c r="J991" s="1">
        <v>0.8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2612</v>
      </c>
      <c r="H992" s="1" t="s">
        <v>2612</v>
      </c>
      <c r="I992" s="1">
        <v>0</v>
      </c>
      <c r="J992" s="1">
        <v>0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2612</v>
      </c>
      <c r="H993" s="1" t="s">
        <v>2612</v>
      </c>
      <c r="I993" s="1">
        <v>0</v>
      </c>
      <c r="J993" s="1">
        <v>0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2612</v>
      </c>
      <c r="H994" s="1" t="s">
        <v>2612</v>
      </c>
      <c r="I994" s="1">
        <v>0.2</v>
      </c>
      <c r="J994" s="1">
        <v>0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2612</v>
      </c>
      <c r="H995" s="1" t="s">
        <v>2612</v>
      </c>
      <c r="I995" s="1">
        <v>0.4</v>
      </c>
      <c r="J995" s="1">
        <v>0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2612</v>
      </c>
      <c r="H996" s="1" t="s">
        <v>2612</v>
      </c>
      <c r="I996" s="1">
        <v>0</v>
      </c>
      <c r="J996" s="1">
        <v>0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2612</v>
      </c>
      <c r="H997" s="1" t="s">
        <v>2612</v>
      </c>
      <c r="I997" s="1">
        <v>0</v>
      </c>
      <c r="J997" s="1">
        <v>0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2612</v>
      </c>
      <c r="H998" s="1" t="s">
        <v>2612</v>
      </c>
      <c r="I998" s="1">
        <v>0</v>
      </c>
      <c r="J998" s="1">
        <v>0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2612</v>
      </c>
      <c r="H999" s="1" t="s">
        <v>2612</v>
      </c>
      <c r="I999" s="1">
        <v>0</v>
      </c>
      <c r="J999" s="1">
        <v>0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2612</v>
      </c>
      <c r="H1000" s="1" t="s">
        <v>2612</v>
      </c>
      <c r="I1000" s="1">
        <v>0</v>
      </c>
      <c r="J1000" s="1">
        <v>0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2612</v>
      </c>
      <c r="H1001" s="1" t="s">
        <v>2612</v>
      </c>
      <c r="I1001" s="1">
        <v>0</v>
      </c>
      <c r="J1001" s="1">
        <v>0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2612</v>
      </c>
      <c r="H1002" s="1" t="s">
        <v>2612</v>
      </c>
      <c r="I1002" s="1">
        <v>0</v>
      </c>
      <c r="J1002" s="1">
        <v>0.6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2612</v>
      </c>
      <c r="H1003" s="1" t="s">
        <v>2612</v>
      </c>
      <c r="I1003" s="1">
        <v>0</v>
      </c>
      <c r="J1003" s="1">
        <v>0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2612</v>
      </c>
      <c r="H1004" s="1" t="s">
        <v>2612</v>
      </c>
      <c r="I1004" s="1">
        <v>0</v>
      </c>
      <c r="J1004" s="1">
        <v>0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2612</v>
      </c>
      <c r="H1005" s="1" t="s">
        <v>2612</v>
      </c>
      <c r="I1005" s="1">
        <v>0</v>
      </c>
      <c r="J1005" s="1">
        <v>0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2612</v>
      </c>
      <c r="H1006" s="1" t="s">
        <v>2612</v>
      </c>
      <c r="I1006" s="1">
        <v>0</v>
      </c>
      <c r="J1006" s="1">
        <v>0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2612</v>
      </c>
      <c r="H1007" s="1" t="s">
        <v>2612</v>
      </c>
      <c r="I1007" s="1">
        <v>1.6</v>
      </c>
      <c r="J1007" s="1">
        <v>0.8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2612</v>
      </c>
      <c r="H1008" s="1" t="s">
        <v>2612</v>
      </c>
      <c r="I1008" s="1">
        <v>0.8</v>
      </c>
      <c r="J1008" s="1">
        <v>0.8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2612</v>
      </c>
      <c r="H1009" s="1" t="s">
        <v>2612</v>
      </c>
      <c r="I1009" s="1">
        <v>0.6</v>
      </c>
      <c r="J1009" s="1">
        <v>0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2612</v>
      </c>
      <c r="H1010" s="1" t="s">
        <v>2612</v>
      </c>
      <c r="I1010" s="1">
        <v>0</v>
      </c>
      <c r="J1010" s="1">
        <v>0.6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2612</v>
      </c>
      <c r="H1011" s="1" t="s">
        <v>2612</v>
      </c>
      <c r="I1011" s="1">
        <v>0</v>
      </c>
      <c r="J1011" s="1">
        <v>0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2612</v>
      </c>
      <c r="H1012" s="1" t="s">
        <v>2612</v>
      </c>
      <c r="I1012" s="1">
        <v>0</v>
      </c>
      <c r="J1012" s="1">
        <v>0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2612</v>
      </c>
      <c r="H1013" s="1" t="s">
        <v>2612</v>
      </c>
      <c r="I1013" s="1">
        <v>0</v>
      </c>
      <c r="J1013" s="1">
        <v>0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2612</v>
      </c>
      <c r="H1014" s="1" t="s">
        <v>2612</v>
      </c>
      <c r="I1014" s="1">
        <v>0</v>
      </c>
      <c r="J1014" s="1">
        <v>0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2612</v>
      </c>
      <c r="H1015" s="1" t="s">
        <v>2612</v>
      </c>
      <c r="I1015" s="1">
        <v>1</v>
      </c>
      <c r="J1015" s="1">
        <v>0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2612</v>
      </c>
      <c r="H1016" s="1" t="s">
        <v>2612</v>
      </c>
      <c r="I1016" s="1">
        <v>0.4</v>
      </c>
      <c r="J1016" s="1">
        <v>0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2612</v>
      </c>
      <c r="H1017" s="1" t="s">
        <v>2612</v>
      </c>
      <c r="I1017" s="1">
        <v>0</v>
      </c>
      <c r="J1017" s="1">
        <v>0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2612</v>
      </c>
      <c r="H1018" s="1" t="s">
        <v>2612</v>
      </c>
      <c r="I1018" s="1">
        <v>0.2</v>
      </c>
      <c r="J1018" s="1">
        <v>0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2612</v>
      </c>
      <c r="H1019" s="1" t="s">
        <v>2612</v>
      </c>
      <c r="I1019" s="1">
        <v>0.2</v>
      </c>
      <c r="J1019" s="1">
        <v>0.2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2612</v>
      </c>
      <c r="H1020" s="1" t="s">
        <v>2612</v>
      </c>
      <c r="I1020" s="1">
        <v>0</v>
      </c>
      <c r="J1020" s="1">
        <v>0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2612</v>
      </c>
      <c r="H1021" s="1" t="s">
        <v>2612</v>
      </c>
      <c r="I1021" s="1">
        <v>0</v>
      </c>
      <c r="J1021" s="1">
        <v>0.4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2612</v>
      </c>
      <c r="H1022" s="1" t="s">
        <v>2612</v>
      </c>
      <c r="I1022" s="1">
        <v>0</v>
      </c>
      <c r="J1022" s="1">
        <v>0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2612</v>
      </c>
      <c r="H1023" s="1" t="s">
        <v>2612</v>
      </c>
      <c r="I1023" s="1">
        <v>0</v>
      </c>
      <c r="J1023" s="1">
        <v>0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2612</v>
      </c>
      <c r="H1024" s="1" t="s">
        <v>2612</v>
      </c>
      <c r="I1024" s="1">
        <v>0</v>
      </c>
      <c r="J1024" s="1">
        <v>0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2612</v>
      </c>
      <c r="H1025" s="1" t="s">
        <v>2612</v>
      </c>
      <c r="I1025" s="1">
        <v>0</v>
      </c>
      <c r="J1025" s="1">
        <v>0.2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2612</v>
      </c>
      <c r="H1026" s="1" t="s">
        <v>2612</v>
      </c>
      <c r="I1026" s="1">
        <v>0</v>
      </c>
      <c r="J1026" s="1">
        <v>0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2612</v>
      </c>
      <c r="H1027" s="1" t="s">
        <v>2612</v>
      </c>
      <c r="I1027" s="1">
        <v>0.2</v>
      </c>
      <c r="J1027" s="1">
        <v>0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2612</v>
      </c>
      <c r="H1028" s="1" t="s">
        <v>2612</v>
      </c>
      <c r="I1028" s="1">
        <v>0.2</v>
      </c>
      <c r="J1028" s="1">
        <v>0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2612</v>
      </c>
      <c r="H1029" s="1" t="s">
        <v>2612</v>
      </c>
      <c r="I1029" s="1">
        <v>0</v>
      </c>
      <c r="J1029" s="1">
        <v>0.2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2612</v>
      </c>
      <c r="H1030" s="1" t="s">
        <v>2612</v>
      </c>
      <c r="I1030" s="1">
        <v>0</v>
      </c>
      <c r="J1030" s="1">
        <v>0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2612</v>
      </c>
      <c r="H1031" s="1" t="s">
        <v>2612</v>
      </c>
      <c r="I1031" s="1">
        <v>0</v>
      </c>
      <c r="J1031" s="1">
        <v>0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2612</v>
      </c>
      <c r="H1032" s="1" t="s">
        <v>2612</v>
      </c>
      <c r="I1032" s="1">
        <v>0</v>
      </c>
      <c r="J1032" s="1">
        <v>0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2612</v>
      </c>
      <c r="H1033" s="1" t="s">
        <v>2612</v>
      </c>
      <c r="I1033" s="1">
        <v>0</v>
      </c>
      <c r="J1033" s="1">
        <v>0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2612</v>
      </c>
      <c r="H1034" s="1" t="s">
        <v>2612</v>
      </c>
      <c r="I1034" s="1">
        <v>1.6</v>
      </c>
      <c r="J1034" s="1">
        <v>1.4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2612</v>
      </c>
      <c r="H1035" s="1" t="s">
        <v>2612</v>
      </c>
      <c r="I1035" s="1">
        <v>0</v>
      </c>
      <c r="J1035" s="1">
        <v>0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2612</v>
      </c>
      <c r="H1036" s="1" t="s">
        <v>2612</v>
      </c>
      <c r="I1036" s="1">
        <v>0</v>
      </c>
      <c r="J1036" s="1">
        <v>0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2612</v>
      </c>
      <c r="H1037" s="1" t="s">
        <v>2612</v>
      </c>
      <c r="I1037" s="1">
        <v>0</v>
      </c>
      <c r="J1037" s="1">
        <v>0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2612</v>
      </c>
      <c r="H1038" s="1" t="s">
        <v>2612</v>
      </c>
      <c r="I1038" s="1">
        <v>0</v>
      </c>
      <c r="J1038" s="1">
        <v>0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2612</v>
      </c>
      <c r="H1039" s="1" t="s">
        <v>2612</v>
      </c>
      <c r="I1039" s="1">
        <v>0</v>
      </c>
      <c r="J1039" s="1">
        <v>0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2612</v>
      </c>
      <c r="H1040" s="1" t="s">
        <v>2612</v>
      </c>
      <c r="I1040" s="1">
        <v>0</v>
      </c>
      <c r="J1040" s="1">
        <v>0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2612</v>
      </c>
      <c r="H1041" s="1" t="s">
        <v>2612</v>
      </c>
      <c r="I1041" s="1">
        <v>0.75</v>
      </c>
      <c r="J1041" s="1" t="s">
        <v>2612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2612</v>
      </c>
      <c r="H1042" s="1" t="s">
        <v>2612</v>
      </c>
      <c r="I1042" s="1">
        <v>0</v>
      </c>
      <c r="J1042" s="1">
        <v>0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2612</v>
      </c>
      <c r="H1043" s="1" t="s">
        <v>2612</v>
      </c>
      <c r="I1043" s="1">
        <v>0.6</v>
      </c>
      <c r="J1043" s="1">
        <v>0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2612</v>
      </c>
      <c r="H1044" s="1" t="s">
        <v>2612</v>
      </c>
      <c r="I1044" s="1">
        <v>1.6</v>
      </c>
      <c r="J1044" s="1">
        <v>0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2612</v>
      </c>
      <c r="H1045" s="1" t="s">
        <v>2612</v>
      </c>
      <c r="I1045" s="1">
        <v>0.6</v>
      </c>
      <c r="J1045" s="1">
        <v>0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2612</v>
      </c>
      <c r="H1046" s="1" t="s">
        <v>2612</v>
      </c>
      <c r="I1046" s="1">
        <v>0</v>
      </c>
      <c r="J1046" s="1">
        <v>0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2612</v>
      </c>
      <c r="H1047" s="1" t="s">
        <v>2612</v>
      </c>
      <c r="I1047" s="1">
        <v>0</v>
      </c>
      <c r="J1047" s="1">
        <v>0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2612</v>
      </c>
      <c r="H1048" s="1" t="s">
        <v>2612</v>
      </c>
      <c r="I1048" s="1">
        <v>1</v>
      </c>
      <c r="J1048" s="1">
        <v>0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2612</v>
      </c>
      <c r="H1049" s="1" t="s">
        <v>2612</v>
      </c>
      <c r="I1049" s="1">
        <v>0</v>
      </c>
      <c r="J1049" s="1">
        <v>0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2612</v>
      </c>
      <c r="H1050" s="1" t="s">
        <v>2612</v>
      </c>
      <c r="I1050" s="1">
        <v>0</v>
      </c>
      <c r="J1050" s="1">
        <v>0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2612</v>
      </c>
      <c r="H1051" s="1" t="s">
        <v>2612</v>
      </c>
      <c r="I1051" s="1">
        <v>0.6</v>
      </c>
      <c r="J1051" s="1">
        <v>0.8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2612</v>
      </c>
      <c r="H1052" s="1" t="s">
        <v>2612</v>
      </c>
      <c r="I1052" s="1">
        <v>1.6</v>
      </c>
      <c r="J1052" s="1">
        <v>0.4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2612</v>
      </c>
      <c r="H1053" s="1" t="s">
        <v>2612</v>
      </c>
      <c r="I1053" s="1">
        <v>1</v>
      </c>
      <c r="J1053" s="1">
        <v>0.5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2612</v>
      </c>
      <c r="H1054" s="1" t="s">
        <v>2612</v>
      </c>
      <c r="I1054" s="1">
        <v>0</v>
      </c>
      <c r="J1054" s="1">
        <v>0.2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2612</v>
      </c>
      <c r="H1055" s="1" t="s">
        <v>2612</v>
      </c>
      <c r="I1055" s="1">
        <v>0.2</v>
      </c>
      <c r="J1055" s="1">
        <v>0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2612</v>
      </c>
      <c r="H1056" s="1" t="s">
        <v>2612</v>
      </c>
      <c r="I1056" s="1">
        <v>1.2</v>
      </c>
      <c r="J1056" s="1">
        <v>0.66666666666666663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2612</v>
      </c>
      <c r="H1057" s="1" t="s">
        <v>2612</v>
      </c>
      <c r="I1057" s="1">
        <v>0.6</v>
      </c>
      <c r="J1057" s="1">
        <v>0.75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2612</v>
      </c>
      <c r="H1058" s="1" t="s">
        <v>2612</v>
      </c>
      <c r="I1058" s="1">
        <v>0</v>
      </c>
      <c r="J1058" s="1">
        <v>0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2612</v>
      </c>
      <c r="H1059" s="1" t="s">
        <v>2612</v>
      </c>
      <c r="I1059" s="1">
        <v>0</v>
      </c>
      <c r="J1059" s="1">
        <v>0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2612</v>
      </c>
      <c r="H1060" s="1" t="s">
        <v>2612</v>
      </c>
      <c r="I1060" s="1">
        <v>0</v>
      </c>
      <c r="J1060" s="1">
        <v>0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2612</v>
      </c>
      <c r="H1061" s="1" t="s">
        <v>2612</v>
      </c>
      <c r="I1061" s="1">
        <v>0</v>
      </c>
      <c r="J1061" s="1">
        <v>0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2612</v>
      </c>
      <c r="H1062" s="1" t="s">
        <v>2612</v>
      </c>
      <c r="I1062" s="1">
        <v>0</v>
      </c>
      <c r="J1062" s="1">
        <v>0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2612</v>
      </c>
      <c r="H1063" s="1" t="s">
        <v>2612</v>
      </c>
      <c r="I1063" s="1">
        <v>0</v>
      </c>
      <c r="J1063" s="1">
        <v>0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2612</v>
      </c>
      <c r="H1064" s="1" t="s">
        <v>2612</v>
      </c>
      <c r="I1064" s="1">
        <v>0</v>
      </c>
      <c r="J1064" s="1">
        <v>0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2612</v>
      </c>
      <c r="H1065" s="1" t="s">
        <v>2612</v>
      </c>
      <c r="I1065" s="1">
        <v>0.8</v>
      </c>
      <c r="J1065" s="1">
        <v>0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2612</v>
      </c>
      <c r="H1066" s="1" t="s">
        <v>2612</v>
      </c>
      <c r="I1066" s="1">
        <v>0</v>
      </c>
      <c r="J1066" s="1">
        <v>0.4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2612</v>
      </c>
      <c r="H1067" s="1" t="s">
        <v>2612</v>
      </c>
      <c r="I1067" s="1">
        <v>0.2</v>
      </c>
      <c r="J1067" s="1">
        <v>0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2612</v>
      </c>
      <c r="H1068" s="1" t="s">
        <v>2612</v>
      </c>
      <c r="I1068" s="1">
        <v>0</v>
      </c>
      <c r="J1068" s="1">
        <v>0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2612</v>
      </c>
      <c r="H1069" s="1" t="s">
        <v>2612</v>
      </c>
      <c r="I1069" s="1">
        <v>0.4</v>
      </c>
      <c r="J1069" s="1">
        <v>0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2612</v>
      </c>
      <c r="H1070" s="1" t="s">
        <v>2612</v>
      </c>
      <c r="I1070" s="1">
        <v>0.4</v>
      </c>
      <c r="J1070" s="1">
        <v>0.8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2612</v>
      </c>
      <c r="H1071" s="1" t="s">
        <v>2612</v>
      </c>
      <c r="I1071" s="1">
        <v>0</v>
      </c>
      <c r="J1071" s="1">
        <v>0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2612</v>
      </c>
      <c r="H1072" s="1" t="s">
        <v>2612</v>
      </c>
      <c r="I1072" s="1">
        <v>0</v>
      </c>
      <c r="J1072" s="1">
        <v>0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2612</v>
      </c>
      <c r="H1073" s="1" t="s">
        <v>2612</v>
      </c>
      <c r="I1073" s="1">
        <v>0</v>
      </c>
      <c r="J1073" s="1">
        <v>0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2612</v>
      </c>
      <c r="H1074" s="1" t="s">
        <v>2612</v>
      </c>
      <c r="I1074" s="1">
        <v>0</v>
      </c>
      <c r="J1074" s="1">
        <v>0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2612</v>
      </c>
      <c r="H1075" s="1" t="s">
        <v>2612</v>
      </c>
      <c r="I1075" s="1">
        <v>0</v>
      </c>
      <c r="J1075" s="1">
        <v>0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2612</v>
      </c>
      <c r="H1076" s="1" t="s">
        <v>2612</v>
      </c>
      <c r="I1076" s="1">
        <v>0.2</v>
      </c>
      <c r="J1076" s="1">
        <v>0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2612</v>
      </c>
      <c r="H1077" s="1" t="s">
        <v>2612</v>
      </c>
      <c r="I1077" s="1">
        <v>0.4</v>
      </c>
      <c r="J1077" s="1">
        <v>0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2612</v>
      </c>
      <c r="H1078" s="1" t="s">
        <v>2612</v>
      </c>
      <c r="I1078" s="1">
        <v>0</v>
      </c>
      <c r="J1078" s="1">
        <v>0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2612</v>
      </c>
      <c r="H1079" s="1" t="s">
        <v>2612</v>
      </c>
      <c r="I1079" s="1">
        <v>0</v>
      </c>
      <c r="J1079" s="1">
        <v>0.2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2612</v>
      </c>
      <c r="H1080" s="1" t="s">
        <v>2612</v>
      </c>
      <c r="I1080" s="1">
        <v>2</v>
      </c>
      <c r="J1080" s="1">
        <v>2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2612</v>
      </c>
      <c r="H1081" s="1" t="s">
        <v>2612</v>
      </c>
      <c r="I1081" s="1">
        <v>0.6</v>
      </c>
      <c r="J1081" s="1">
        <v>0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2612</v>
      </c>
      <c r="H1082" s="1" t="s">
        <v>2612</v>
      </c>
      <c r="I1082" s="1">
        <v>0.4</v>
      </c>
      <c r="J1082" s="1">
        <v>0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2612</v>
      </c>
      <c r="H1083" s="1" t="s">
        <v>2612</v>
      </c>
      <c r="I1083" s="1">
        <v>0.2</v>
      </c>
      <c r="J1083" s="1">
        <v>0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2612</v>
      </c>
      <c r="H1084" s="1" t="s">
        <v>2612</v>
      </c>
      <c r="I1084" s="1">
        <v>0.4</v>
      </c>
      <c r="J1084" s="1">
        <v>0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2612</v>
      </c>
      <c r="H1085" s="1" t="s">
        <v>2612</v>
      </c>
      <c r="I1085" s="1">
        <v>0.2</v>
      </c>
      <c r="J1085" s="1">
        <v>0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2612</v>
      </c>
      <c r="H1086" s="1" t="s">
        <v>2612</v>
      </c>
      <c r="I1086" s="1">
        <v>0</v>
      </c>
      <c r="J1086" s="1">
        <v>0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2612</v>
      </c>
      <c r="H1087" s="1" t="s">
        <v>2612</v>
      </c>
      <c r="I1087" s="1">
        <v>0.4</v>
      </c>
      <c r="J1087" s="1">
        <v>0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2612</v>
      </c>
      <c r="H1088" s="1" t="s">
        <v>2612</v>
      </c>
      <c r="I1088" s="1">
        <v>0</v>
      </c>
      <c r="J1088" s="1">
        <v>0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2612</v>
      </c>
      <c r="H1089" s="1" t="s">
        <v>2612</v>
      </c>
      <c r="I1089" s="1">
        <v>0</v>
      </c>
      <c r="J1089" s="1">
        <v>0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2612</v>
      </c>
      <c r="H1090" s="1" t="s">
        <v>2612</v>
      </c>
      <c r="I1090" s="1">
        <v>0</v>
      </c>
      <c r="J1090" s="1">
        <v>0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2612</v>
      </c>
      <c r="H1091" s="1" t="s">
        <v>2612</v>
      </c>
      <c r="I1091" s="1">
        <v>0</v>
      </c>
      <c r="J1091" s="1">
        <v>0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2612</v>
      </c>
      <c r="H1092" s="1" t="s">
        <v>2612</v>
      </c>
      <c r="I1092" s="1">
        <v>0</v>
      </c>
      <c r="J1092" s="1">
        <v>0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2612</v>
      </c>
      <c r="H1093" s="1" t="s">
        <v>2612</v>
      </c>
      <c r="I1093" s="1">
        <v>0.4</v>
      </c>
      <c r="J1093" s="1">
        <v>0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2612</v>
      </c>
      <c r="H1094" s="1" t="s">
        <v>2612</v>
      </c>
      <c r="I1094" s="1">
        <v>0</v>
      </c>
      <c r="J1094" s="1">
        <v>0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2612</v>
      </c>
      <c r="H1095" s="1" t="s">
        <v>2612</v>
      </c>
      <c r="I1095" s="1">
        <v>0</v>
      </c>
      <c r="J1095" s="1">
        <v>0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2612</v>
      </c>
      <c r="H1096" s="1" t="s">
        <v>2612</v>
      </c>
      <c r="I1096" s="1">
        <v>0.2</v>
      </c>
      <c r="J1096" s="1">
        <v>0.2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2612</v>
      </c>
      <c r="H1097" s="1" t="s">
        <v>2612</v>
      </c>
      <c r="I1097" s="1">
        <v>0.2</v>
      </c>
      <c r="J1097" s="1">
        <v>0.2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2612</v>
      </c>
      <c r="H1098" s="1" t="s">
        <v>2612</v>
      </c>
      <c r="I1098" s="1">
        <v>0.2</v>
      </c>
      <c r="J1098" s="1">
        <v>0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2612</v>
      </c>
      <c r="H1099" s="1" t="s">
        <v>2612</v>
      </c>
      <c r="I1099" s="1">
        <v>0</v>
      </c>
      <c r="J1099" s="1">
        <v>0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2612</v>
      </c>
      <c r="H1100" s="1" t="s">
        <v>2612</v>
      </c>
      <c r="I1100" s="1">
        <v>0</v>
      </c>
      <c r="J1100" s="1">
        <v>0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2612</v>
      </c>
      <c r="H1101" s="1" t="s">
        <v>2612</v>
      </c>
      <c r="I1101" s="1">
        <v>0.4</v>
      </c>
      <c r="J1101" s="1">
        <v>0.4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2612</v>
      </c>
      <c r="H1102" s="1" t="s">
        <v>2612</v>
      </c>
      <c r="I1102" s="1">
        <v>0</v>
      </c>
      <c r="J1102" s="1">
        <v>0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2612</v>
      </c>
      <c r="H1103" s="1" t="s">
        <v>2612</v>
      </c>
      <c r="I1103" s="1">
        <v>0</v>
      </c>
      <c r="J1103" s="1">
        <v>0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2612</v>
      </c>
      <c r="H1104" s="1" t="s">
        <v>2612</v>
      </c>
      <c r="I1104" s="1">
        <v>0</v>
      </c>
      <c r="J1104" s="1">
        <v>0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2612</v>
      </c>
      <c r="H1105" s="1" t="s">
        <v>2612</v>
      </c>
      <c r="I1105" s="1">
        <v>0</v>
      </c>
      <c r="J1105" s="1">
        <v>0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2612</v>
      </c>
      <c r="H1106" s="1" t="s">
        <v>2612</v>
      </c>
      <c r="I1106" s="1">
        <v>0</v>
      </c>
      <c r="J1106" s="1">
        <v>0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2612</v>
      </c>
      <c r="H1107" s="1" t="s">
        <v>2612</v>
      </c>
      <c r="I1107" s="1">
        <v>1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2612</v>
      </c>
      <c r="H1108" s="1" t="s">
        <v>2612</v>
      </c>
      <c r="I1108" s="1">
        <v>0.2</v>
      </c>
      <c r="J1108" s="1">
        <v>0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2612</v>
      </c>
      <c r="H1109" s="1" t="s">
        <v>2612</v>
      </c>
      <c r="I1109" s="1">
        <v>0</v>
      </c>
      <c r="J1109" s="1">
        <v>0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2612</v>
      </c>
      <c r="H1110" s="1" t="s">
        <v>2612</v>
      </c>
      <c r="I1110" s="1">
        <v>0</v>
      </c>
      <c r="J1110" s="1">
        <v>0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2612</v>
      </c>
      <c r="H1111" s="1" t="s">
        <v>2612</v>
      </c>
      <c r="I1111" s="1">
        <v>0</v>
      </c>
      <c r="J1111" s="1">
        <v>0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2612</v>
      </c>
      <c r="H1112" s="1" t="s">
        <v>2612</v>
      </c>
      <c r="I1112" s="1">
        <v>0.2</v>
      </c>
      <c r="J1112" s="1">
        <v>0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2612</v>
      </c>
      <c r="H1113" s="1" t="s">
        <v>2612</v>
      </c>
      <c r="I1113" s="1">
        <v>0.4</v>
      </c>
      <c r="J1113" s="1">
        <v>0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2612</v>
      </c>
      <c r="H1114" s="1" t="s">
        <v>2612</v>
      </c>
      <c r="I1114" s="1">
        <v>0.2</v>
      </c>
      <c r="J1114" s="1">
        <v>0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2612</v>
      </c>
      <c r="H1115" s="1" t="s">
        <v>2612</v>
      </c>
      <c r="I1115" s="1">
        <v>0</v>
      </c>
      <c r="J1115" s="1">
        <v>0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2612</v>
      </c>
      <c r="H1116" s="1" t="s">
        <v>2612</v>
      </c>
      <c r="I1116" s="1">
        <v>0.6</v>
      </c>
      <c r="J1116" s="1">
        <v>2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2612</v>
      </c>
      <c r="H1117" s="1" t="s">
        <v>2612</v>
      </c>
      <c r="I1117" s="1">
        <v>0.6</v>
      </c>
      <c r="J1117" s="1">
        <v>2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2612</v>
      </c>
      <c r="H1118" s="1" t="s">
        <v>2612</v>
      </c>
      <c r="I1118" s="1">
        <v>0</v>
      </c>
      <c r="J1118" s="1">
        <v>0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2612</v>
      </c>
      <c r="H1119" s="1" t="s">
        <v>2612</v>
      </c>
      <c r="I1119" s="1">
        <v>0.2</v>
      </c>
      <c r="J1119" s="1">
        <v>0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2612</v>
      </c>
      <c r="H1120" s="1" t="s">
        <v>2612</v>
      </c>
      <c r="I1120" s="1">
        <v>0</v>
      </c>
      <c r="J1120" s="1">
        <v>0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2612</v>
      </c>
      <c r="H1121" s="1" t="s">
        <v>2612</v>
      </c>
      <c r="I1121" s="1">
        <v>0.4</v>
      </c>
      <c r="J1121" s="1">
        <v>0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2612</v>
      </c>
      <c r="H1122" s="1" t="s">
        <v>2612</v>
      </c>
      <c r="I1122" s="1">
        <v>0</v>
      </c>
      <c r="J1122" s="1">
        <v>0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2612</v>
      </c>
      <c r="H1123" s="1" t="s">
        <v>2612</v>
      </c>
      <c r="I1123" s="1">
        <v>0.6</v>
      </c>
      <c r="J1123" s="1">
        <v>0.2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2612</v>
      </c>
      <c r="H1124" s="1" t="s">
        <v>2612</v>
      </c>
      <c r="I1124" s="1">
        <v>0.8</v>
      </c>
      <c r="J1124" s="1">
        <v>0.4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2612</v>
      </c>
      <c r="H1125" s="1" t="s">
        <v>2612</v>
      </c>
      <c r="I1125" s="1">
        <v>0</v>
      </c>
      <c r="J1125" s="1">
        <v>0.6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2612</v>
      </c>
      <c r="H1126" s="1" t="s">
        <v>2612</v>
      </c>
      <c r="I1126" s="1">
        <v>0</v>
      </c>
      <c r="J1126" s="1">
        <v>0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2612</v>
      </c>
      <c r="H1127" s="1" t="s">
        <v>2612</v>
      </c>
      <c r="I1127" s="1">
        <v>0.4</v>
      </c>
      <c r="J1127" s="1">
        <v>0.2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2612</v>
      </c>
      <c r="H1128" s="1" t="s">
        <v>2612</v>
      </c>
      <c r="I1128" s="1">
        <v>0</v>
      </c>
      <c r="J1128" s="1">
        <v>0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2612</v>
      </c>
      <c r="H1129" s="1" t="s">
        <v>2612</v>
      </c>
      <c r="I1129" s="1">
        <v>0</v>
      </c>
      <c r="J1129" s="1">
        <v>0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2612</v>
      </c>
      <c r="H1130" s="1" t="s">
        <v>2612</v>
      </c>
      <c r="I1130" s="1">
        <v>0.2</v>
      </c>
      <c r="J1130" s="1">
        <v>0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2612</v>
      </c>
      <c r="H1131" s="1" t="s">
        <v>2612</v>
      </c>
      <c r="I1131" s="1">
        <v>0</v>
      </c>
      <c r="J1131" s="1">
        <v>0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2612</v>
      </c>
      <c r="H1132" s="1" t="s">
        <v>2612</v>
      </c>
      <c r="I1132" s="1">
        <v>0</v>
      </c>
      <c r="J1132" s="1">
        <v>0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2612</v>
      </c>
      <c r="H1133" s="1" t="s">
        <v>2612</v>
      </c>
      <c r="I1133" s="1">
        <v>0.2</v>
      </c>
      <c r="J1133" s="1">
        <v>0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2612</v>
      </c>
      <c r="H1134" s="1" t="s">
        <v>2612</v>
      </c>
      <c r="I1134" s="1">
        <v>0.6</v>
      </c>
      <c r="J1134" s="1">
        <v>0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2612</v>
      </c>
      <c r="H1135" s="1" t="s">
        <v>2612</v>
      </c>
      <c r="I1135" s="1">
        <v>0</v>
      </c>
      <c r="J1135" s="1">
        <v>0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2612</v>
      </c>
      <c r="H1136" s="1" t="s">
        <v>2612</v>
      </c>
      <c r="I1136" s="1">
        <v>0</v>
      </c>
      <c r="J1136" s="1">
        <v>0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2612</v>
      </c>
      <c r="H1137" s="1" t="s">
        <v>2612</v>
      </c>
      <c r="I1137" s="1">
        <v>0.4</v>
      </c>
      <c r="J1137" s="1">
        <v>0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2612</v>
      </c>
      <c r="H1138" s="1" t="s">
        <v>2612</v>
      </c>
      <c r="I1138" s="1">
        <v>0.2</v>
      </c>
      <c r="J1138" s="1">
        <v>0.2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2612</v>
      </c>
      <c r="H1139" s="1" t="s">
        <v>2612</v>
      </c>
      <c r="I1139" s="1">
        <v>0.6</v>
      </c>
      <c r="J1139" s="1">
        <v>0.4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2612</v>
      </c>
      <c r="H1140" s="1" t="s">
        <v>2612</v>
      </c>
      <c r="I1140" s="1">
        <v>0</v>
      </c>
      <c r="J1140" s="1">
        <v>0.4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2612</v>
      </c>
      <c r="H1141" s="1" t="s">
        <v>2612</v>
      </c>
      <c r="I1141" s="1">
        <v>0</v>
      </c>
      <c r="J1141" s="1">
        <v>0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2612</v>
      </c>
      <c r="H1142" s="1" t="s">
        <v>2612</v>
      </c>
      <c r="I1142" s="1" t="s">
        <v>2612</v>
      </c>
      <c r="J1142" s="1">
        <v>0.5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2612</v>
      </c>
      <c r="H1143" s="1" t="s">
        <v>2612</v>
      </c>
      <c r="I1143" s="1">
        <v>0</v>
      </c>
      <c r="J1143" s="1">
        <v>0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2612</v>
      </c>
      <c r="H1144" s="1" t="s">
        <v>2612</v>
      </c>
      <c r="I1144" s="1">
        <v>0</v>
      </c>
      <c r="J1144" s="1">
        <v>0.4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2612</v>
      </c>
      <c r="H1145" s="1" t="s">
        <v>2612</v>
      </c>
      <c r="I1145" s="1">
        <v>0</v>
      </c>
      <c r="J1145" s="1">
        <v>0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2612</v>
      </c>
      <c r="H1146" s="1" t="s">
        <v>2612</v>
      </c>
      <c r="I1146" s="1">
        <v>0</v>
      </c>
      <c r="J1146" s="1">
        <v>0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2612</v>
      </c>
      <c r="H1147" s="1" t="s">
        <v>2612</v>
      </c>
      <c r="I1147" s="1">
        <v>0</v>
      </c>
      <c r="J1147" s="1">
        <v>0.2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2612</v>
      </c>
      <c r="H1148" s="1" t="s">
        <v>2612</v>
      </c>
      <c r="I1148" s="1">
        <v>0.6</v>
      </c>
      <c r="J1148" s="1">
        <v>0.4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2612</v>
      </c>
      <c r="H1149" s="1" t="s">
        <v>2612</v>
      </c>
      <c r="I1149" s="1">
        <v>0.2</v>
      </c>
      <c r="J1149" s="1">
        <v>0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2612</v>
      </c>
      <c r="H1150" s="1" t="s">
        <v>2612</v>
      </c>
      <c r="I1150" s="1">
        <v>1</v>
      </c>
      <c r="J1150" s="1" t="s">
        <v>2612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2612</v>
      </c>
      <c r="H1151" s="1" t="s">
        <v>2612</v>
      </c>
      <c r="I1151" s="1">
        <v>0</v>
      </c>
      <c r="J1151" s="1">
        <v>0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2612</v>
      </c>
      <c r="H1152" s="1" t="s">
        <v>2612</v>
      </c>
      <c r="I1152" s="1">
        <v>0</v>
      </c>
      <c r="J1152" s="1">
        <v>0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2612</v>
      </c>
      <c r="H1153" s="1" t="s">
        <v>2612</v>
      </c>
      <c r="I1153" s="1">
        <v>0</v>
      </c>
      <c r="J1153" s="1">
        <v>0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2612</v>
      </c>
      <c r="H1154" s="1" t="s">
        <v>2612</v>
      </c>
      <c r="I1154" s="1">
        <v>0</v>
      </c>
      <c r="J1154" s="1">
        <v>0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2612</v>
      </c>
      <c r="H1155" s="1" t="s">
        <v>2612</v>
      </c>
      <c r="I1155" s="1">
        <v>0</v>
      </c>
      <c r="J1155" s="1">
        <v>0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2612</v>
      </c>
      <c r="H1156" s="1" t="s">
        <v>2612</v>
      </c>
      <c r="I1156" s="1">
        <v>0</v>
      </c>
      <c r="J1156" s="1">
        <v>0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2612</v>
      </c>
      <c r="H1157" s="1" t="s">
        <v>2612</v>
      </c>
      <c r="I1157" s="1">
        <v>0.2</v>
      </c>
      <c r="J1157" s="1">
        <v>0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2612</v>
      </c>
      <c r="H1158" s="1" t="s">
        <v>2612</v>
      </c>
      <c r="I1158" s="1">
        <v>0.2</v>
      </c>
      <c r="J1158" s="1">
        <v>0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2612</v>
      </c>
      <c r="H1159" s="1" t="s">
        <v>2612</v>
      </c>
      <c r="I1159" s="1">
        <v>0.4</v>
      </c>
      <c r="J1159" s="1">
        <v>0.6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2612</v>
      </c>
      <c r="H1160" s="1" t="s">
        <v>2612</v>
      </c>
      <c r="I1160" s="1">
        <v>0.2</v>
      </c>
      <c r="J1160" s="1">
        <v>0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2612</v>
      </c>
      <c r="H1161" s="1" t="s">
        <v>2612</v>
      </c>
      <c r="I1161" s="1">
        <v>0</v>
      </c>
      <c r="J1161" s="1">
        <v>0.2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2612</v>
      </c>
      <c r="H1162" s="1" t="s">
        <v>2612</v>
      </c>
      <c r="I1162" s="1">
        <v>0</v>
      </c>
      <c r="J1162" s="1">
        <v>0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2612</v>
      </c>
      <c r="H1163" s="1" t="s">
        <v>2612</v>
      </c>
      <c r="I1163" s="1">
        <v>0</v>
      </c>
      <c r="J1163" s="1">
        <v>0.2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2612</v>
      </c>
      <c r="H1164" s="1" t="s">
        <v>2612</v>
      </c>
      <c r="I1164" s="1">
        <v>0</v>
      </c>
      <c r="J1164" s="1">
        <v>0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2612</v>
      </c>
      <c r="H1165" s="1" t="s">
        <v>2612</v>
      </c>
      <c r="I1165" s="1">
        <v>0</v>
      </c>
      <c r="J1165" s="1">
        <v>0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2612</v>
      </c>
      <c r="H1166" s="1" t="s">
        <v>2612</v>
      </c>
      <c r="I1166" s="1">
        <v>0.4</v>
      </c>
      <c r="J1166" s="1">
        <v>0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2612</v>
      </c>
      <c r="H1167" s="1" t="s">
        <v>2612</v>
      </c>
      <c r="I1167" s="1">
        <v>0</v>
      </c>
      <c r="J1167" s="1">
        <v>0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2612</v>
      </c>
      <c r="H1168" s="1" t="s">
        <v>2612</v>
      </c>
      <c r="I1168" s="1">
        <v>0</v>
      </c>
      <c r="J1168" s="1">
        <v>0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2612</v>
      </c>
      <c r="H1169" s="1" t="s">
        <v>2612</v>
      </c>
      <c r="I1169" s="1">
        <v>0</v>
      </c>
      <c r="J1169" s="1">
        <v>0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2612</v>
      </c>
      <c r="H1170" s="1" t="s">
        <v>2612</v>
      </c>
      <c r="I1170" s="1" t="s">
        <v>2612</v>
      </c>
      <c r="J1170" s="1">
        <v>0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2612</v>
      </c>
      <c r="H1171" s="1" t="s">
        <v>2612</v>
      </c>
      <c r="I1171" s="1">
        <v>0</v>
      </c>
      <c r="J1171" s="1">
        <v>0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2612</v>
      </c>
      <c r="H1172" s="1" t="s">
        <v>2612</v>
      </c>
      <c r="I1172" s="1" t="s">
        <v>2612</v>
      </c>
      <c r="J1172" s="1">
        <v>0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2612</v>
      </c>
      <c r="H1173" s="1" t="s">
        <v>2612</v>
      </c>
      <c r="I1173" s="1">
        <v>0</v>
      </c>
      <c r="J1173" s="1">
        <v>0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2612</v>
      </c>
      <c r="H1174" s="1" t="s">
        <v>2612</v>
      </c>
      <c r="I1174" s="1">
        <v>0.2</v>
      </c>
      <c r="J1174" s="1">
        <v>0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2612</v>
      </c>
      <c r="H1175" s="1" t="s">
        <v>2612</v>
      </c>
      <c r="I1175" s="1">
        <v>0</v>
      </c>
      <c r="J1175" s="1">
        <v>0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2612</v>
      </c>
      <c r="H1176" s="1" t="s">
        <v>2612</v>
      </c>
      <c r="I1176" s="1">
        <v>0.4</v>
      </c>
      <c r="J1176" s="1">
        <v>0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2612</v>
      </c>
      <c r="H1177" s="1" t="s">
        <v>2612</v>
      </c>
      <c r="I1177" s="1">
        <v>0</v>
      </c>
      <c r="J1177" s="1">
        <v>0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2612</v>
      </c>
      <c r="H1178" s="1" t="s">
        <v>2612</v>
      </c>
      <c r="I1178" s="1">
        <v>0</v>
      </c>
      <c r="J1178" s="1">
        <v>0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2612</v>
      </c>
      <c r="H1179" s="1" t="s">
        <v>2612</v>
      </c>
      <c r="I1179" s="1">
        <v>0.2</v>
      </c>
      <c r="J1179" s="1">
        <v>0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2612</v>
      </c>
      <c r="H1180" s="1" t="s">
        <v>2612</v>
      </c>
      <c r="I1180" s="1">
        <v>0</v>
      </c>
      <c r="J1180" s="1">
        <v>0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2612</v>
      </c>
      <c r="H1181" s="1" t="s">
        <v>2612</v>
      </c>
      <c r="I1181" s="1">
        <v>0</v>
      </c>
      <c r="J1181" s="1">
        <v>0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2612</v>
      </c>
      <c r="H1182" s="1" t="s">
        <v>2612</v>
      </c>
      <c r="I1182" s="1">
        <v>0</v>
      </c>
      <c r="J1182" s="1">
        <v>0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2612</v>
      </c>
      <c r="H1183" s="1" t="s">
        <v>2612</v>
      </c>
      <c r="I1183" s="1">
        <v>0</v>
      </c>
      <c r="J1183" s="1">
        <v>0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2612</v>
      </c>
      <c r="H1184" s="1" t="s">
        <v>2612</v>
      </c>
      <c r="I1184" s="1">
        <v>0</v>
      </c>
      <c r="J1184" s="1">
        <v>0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2612</v>
      </c>
      <c r="H1185" s="1" t="s">
        <v>2612</v>
      </c>
      <c r="I1185" s="1">
        <v>0.2</v>
      </c>
      <c r="J1185" s="1">
        <v>0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2612</v>
      </c>
      <c r="H1186" s="1" t="s">
        <v>2612</v>
      </c>
      <c r="I1186" s="1">
        <v>0.6</v>
      </c>
      <c r="J1186" s="1">
        <v>0.2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2612</v>
      </c>
      <c r="H1187" s="1" t="s">
        <v>2612</v>
      </c>
      <c r="I1187" s="1">
        <v>0</v>
      </c>
      <c r="J1187" s="1">
        <v>0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2612</v>
      </c>
      <c r="H1188" s="1" t="s">
        <v>2612</v>
      </c>
      <c r="I1188" s="1">
        <v>0.4</v>
      </c>
      <c r="J1188" s="1">
        <v>0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2612</v>
      </c>
      <c r="H1189" s="1" t="s">
        <v>2612</v>
      </c>
      <c r="I1189" s="1">
        <v>0</v>
      </c>
      <c r="J1189" s="1">
        <v>0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2612</v>
      </c>
      <c r="H1190" s="1" t="s">
        <v>2612</v>
      </c>
      <c r="I1190" s="1">
        <v>0</v>
      </c>
      <c r="J1190" s="1">
        <v>0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2612</v>
      </c>
      <c r="H1191" s="1" t="s">
        <v>2612</v>
      </c>
      <c r="I1191" s="1">
        <v>0</v>
      </c>
      <c r="J1191" s="1">
        <v>0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2612</v>
      </c>
      <c r="H1192" s="1" t="s">
        <v>2612</v>
      </c>
      <c r="I1192" s="1">
        <v>0</v>
      </c>
      <c r="J1192" s="1">
        <v>0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2612</v>
      </c>
      <c r="H1193" s="1" t="s">
        <v>2612</v>
      </c>
      <c r="I1193" s="1">
        <v>1</v>
      </c>
      <c r="J1193" s="1">
        <v>1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2612</v>
      </c>
      <c r="H1194" s="1" t="s">
        <v>2612</v>
      </c>
      <c r="I1194" s="1">
        <v>0</v>
      </c>
      <c r="J1194" s="1">
        <v>0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2612</v>
      </c>
      <c r="H1195" s="1" t="s">
        <v>2612</v>
      </c>
      <c r="I1195" s="1">
        <v>0.2</v>
      </c>
      <c r="J1195" s="1">
        <v>0.2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2612</v>
      </c>
      <c r="H1196" s="1" t="s">
        <v>2612</v>
      </c>
      <c r="I1196" s="1">
        <v>0</v>
      </c>
      <c r="J1196" s="1">
        <v>0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2612</v>
      </c>
      <c r="H1197" s="1" t="s">
        <v>2612</v>
      </c>
      <c r="I1197" s="1">
        <v>2</v>
      </c>
      <c r="J1197" s="1">
        <v>1.8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2612</v>
      </c>
      <c r="H1198" s="1" t="s">
        <v>2612</v>
      </c>
      <c r="I1198" s="1">
        <v>0</v>
      </c>
      <c r="J1198" s="1">
        <v>0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2612</v>
      </c>
      <c r="H1199" s="1" t="s">
        <v>2612</v>
      </c>
      <c r="I1199" s="1">
        <v>1</v>
      </c>
      <c r="J1199" s="1">
        <v>0.6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2612</v>
      </c>
      <c r="H1200" s="1" t="s">
        <v>2612</v>
      </c>
      <c r="I1200" s="1">
        <v>0.8</v>
      </c>
      <c r="J1200" s="1">
        <v>0.2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2612</v>
      </c>
      <c r="H1201" s="1" t="s">
        <v>2612</v>
      </c>
      <c r="I1201" s="1">
        <v>0</v>
      </c>
      <c r="J1201" s="1">
        <v>0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2612</v>
      </c>
      <c r="H1202" s="1" t="s">
        <v>2612</v>
      </c>
      <c r="I1202" s="1">
        <v>0</v>
      </c>
      <c r="J1202" s="1">
        <v>0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2612</v>
      </c>
      <c r="H1203" s="1" t="s">
        <v>2612</v>
      </c>
      <c r="I1203" s="1">
        <v>0</v>
      </c>
      <c r="J1203" s="1">
        <v>0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2612</v>
      </c>
      <c r="H1204" s="1" t="s">
        <v>2612</v>
      </c>
      <c r="I1204" s="1">
        <v>0</v>
      </c>
      <c r="J1204" s="1">
        <v>0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2612</v>
      </c>
      <c r="H1205" s="1" t="s">
        <v>2612</v>
      </c>
      <c r="I1205" s="1">
        <v>2</v>
      </c>
      <c r="J1205" s="1">
        <v>1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2612</v>
      </c>
      <c r="H1206" s="1" t="s">
        <v>2612</v>
      </c>
      <c r="I1206" s="1">
        <v>0</v>
      </c>
      <c r="J1206" s="1">
        <v>0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2612</v>
      </c>
      <c r="H1207" s="1" t="s">
        <v>2612</v>
      </c>
      <c r="I1207" s="1">
        <v>0</v>
      </c>
      <c r="J1207" s="1">
        <v>0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2612</v>
      </c>
      <c r="H1208" s="1" t="s">
        <v>2612</v>
      </c>
      <c r="I1208" s="1">
        <v>0</v>
      </c>
      <c r="J1208" s="1">
        <v>0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2612</v>
      </c>
      <c r="H1209" s="1" t="s">
        <v>2612</v>
      </c>
      <c r="I1209" s="1">
        <v>0</v>
      </c>
      <c r="J1209" s="1">
        <v>0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2612</v>
      </c>
      <c r="H1210" s="1" t="s">
        <v>2612</v>
      </c>
      <c r="I1210" s="1">
        <v>0.2</v>
      </c>
      <c r="J1210" s="1">
        <v>0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2612</v>
      </c>
      <c r="H1211" s="1" t="s">
        <v>2612</v>
      </c>
      <c r="I1211" s="1">
        <v>0.6</v>
      </c>
      <c r="J1211" s="1">
        <v>0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2612</v>
      </c>
      <c r="H1212" s="1" t="s">
        <v>2612</v>
      </c>
      <c r="I1212" s="1">
        <v>0</v>
      </c>
      <c r="J1212" s="1">
        <v>0.2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2612</v>
      </c>
      <c r="H1213" s="1" t="s">
        <v>2612</v>
      </c>
      <c r="I1213" s="1">
        <v>0</v>
      </c>
      <c r="J1213" s="1">
        <v>0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2612</v>
      </c>
      <c r="H1214" s="1" t="s">
        <v>2612</v>
      </c>
      <c r="I1214" s="1">
        <v>0</v>
      </c>
      <c r="J1214" s="1">
        <v>0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2612</v>
      </c>
      <c r="H1215" s="1" t="s">
        <v>2612</v>
      </c>
      <c r="I1215" s="1">
        <v>0</v>
      </c>
      <c r="J1215" s="1">
        <v>0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2612</v>
      </c>
      <c r="H1216" s="1" t="s">
        <v>2612</v>
      </c>
      <c r="I1216" s="1">
        <v>0</v>
      </c>
      <c r="J1216" s="1">
        <v>0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2612</v>
      </c>
      <c r="H1217" s="1" t="s">
        <v>2612</v>
      </c>
      <c r="I1217" s="1">
        <v>0.5</v>
      </c>
      <c r="J1217" s="1">
        <v>0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2612</v>
      </c>
      <c r="H1218" s="1" t="s">
        <v>2612</v>
      </c>
      <c r="I1218" s="1">
        <v>0.8</v>
      </c>
      <c r="J1218" s="1">
        <v>0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2612</v>
      </c>
      <c r="H1219" s="1" t="s">
        <v>2612</v>
      </c>
      <c r="I1219" s="1">
        <v>0.4</v>
      </c>
      <c r="J1219" s="1">
        <v>0.4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2612</v>
      </c>
      <c r="H1220" s="1" t="s">
        <v>2612</v>
      </c>
      <c r="I1220" s="1">
        <v>0.2</v>
      </c>
      <c r="J1220" s="1">
        <v>0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2612</v>
      </c>
      <c r="H1221" s="1" t="s">
        <v>2612</v>
      </c>
      <c r="I1221" s="1">
        <v>0</v>
      </c>
      <c r="J1221" s="1">
        <v>0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2612</v>
      </c>
      <c r="H1222" s="1" t="s">
        <v>2612</v>
      </c>
      <c r="I1222" s="1">
        <v>0.2</v>
      </c>
      <c r="J1222" s="1">
        <v>0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2612</v>
      </c>
      <c r="H1223" s="1" t="s">
        <v>2612</v>
      </c>
      <c r="I1223" s="1">
        <v>0.4</v>
      </c>
      <c r="J1223" s="1">
        <v>0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2612</v>
      </c>
      <c r="H1224" s="1" t="s">
        <v>2612</v>
      </c>
      <c r="I1224" s="1">
        <v>0.6</v>
      </c>
      <c r="J1224" s="1">
        <v>0.2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2612</v>
      </c>
      <c r="H1225" s="1" t="s">
        <v>2612</v>
      </c>
      <c r="I1225" s="1">
        <v>0</v>
      </c>
      <c r="J1225" s="1">
        <v>0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2612</v>
      </c>
      <c r="H1226" s="1" t="s">
        <v>2612</v>
      </c>
      <c r="I1226" s="1">
        <v>0.2</v>
      </c>
      <c r="J1226" s="1">
        <v>0.6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2612</v>
      </c>
      <c r="H1227" s="1" t="s">
        <v>2612</v>
      </c>
      <c r="I1227" s="1">
        <v>0</v>
      </c>
      <c r="J1227" s="1">
        <v>0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2612</v>
      </c>
      <c r="H1228" s="1" t="s">
        <v>2612</v>
      </c>
      <c r="I1228" s="1">
        <v>0.2</v>
      </c>
      <c r="J1228" s="1">
        <v>0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2612</v>
      </c>
      <c r="H1229" s="1" t="s">
        <v>2612</v>
      </c>
      <c r="I1229" s="1">
        <v>0.2</v>
      </c>
      <c r="J1229" s="1">
        <v>0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2612</v>
      </c>
      <c r="H1230" s="1" t="s">
        <v>2612</v>
      </c>
      <c r="I1230" s="1">
        <v>0</v>
      </c>
      <c r="J1230" s="1">
        <v>0.6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2612</v>
      </c>
      <c r="H1231" s="1" t="s">
        <v>2612</v>
      </c>
      <c r="I1231" s="1">
        <v>0.4</v>
      </c>
      <c r="J1231" s="1">
        <v>0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2612</v>
      </c>
      <c r="H1232" s="1" t="s">
        <v>2612</v>
      </c>
      <c r="I1232" s="1">
        <v>0</v>
      </c>
      <c r="J1232" s="1">
        <v>0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2612</v>
      </c>
      <c r="H1233" s="1" t="s">
        <v>2612</v>
      </c>
      <c r="I1233" s="1">
        <v>0</v>
      </c>
      <c r="J1233" s="1">
        <v>0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2612</v>
      </c>
      <c r="H1234" s="1" t="s">
        <v>2612</v>
      </c>
      <c r="I1234" s="1">
        <v>0</v>
      </c>
      <c r="J1234" s="1">
        <v>0.4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2612</v>
      </c>
      <c r="H1235" s="1" t="s">
        <v>2612</v>
      </c>
      <c r="I1235" s="1">
        <v>0</v>
      </c>
      <c r="J1235" s="1">
        <v>0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2612</v>
      </c>
      <c r="H1236" s="1" t="s">
        <v>2612</v>
      </c>
      <c r="I1236" s="1">
        <v>0</v>
      </c>
      <c r="J1236" s="1">
        <v>0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2612</v>
      </c>
      <c r="H1237" s="1" t="s">
        <v>2612</v>
      </c>
      <c r="I1237" s="1">
        <v>1</v>
      </c>
      <c r="J1237" s="1">
        <v>0.6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2612</v>
      </c>
      <c r="H1238" s="1" t="s">
        <v>2612</v>
      </c>
      <c r="I1238" s="1">
        <v>0.2</v>
      </c>
      <c r="J1238" s="1">
        <v>0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2612</v>
      </c>
      <c r="H1239" s="1" t="s">
        <v>2612</v>
      </c>
      <c r="I1239" s="1">
        <v>0</v>
      </c>
      <c r="J1239" s="1">
        <v>0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2612</v>
      </c>
      <c r="H1240" s="1" t="s">
        <v>2612</v>
      </c>
      <c r="I1240" s="1">
        <v>0</v>
      </c>
      <c r="J1240" s="1">
        <v>0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2612</v>
      </c>
      <c r="H1241" s="1" t="s">
        <v>2612</v>
      </c>
      <c r="I1241" s="1">
        <v>0</v>
      </c>
      <c r="J1241" s="1">
        <v>0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2612</v>
      </c>
      <c r="H1242" s="1" t="s">
        <v>2612</v>
      </c>
      <c r="I1242" s="1">
        <v>0</v>
      </c>
      <c r="J1242" s="1">
        <v>0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2612</v>
      </c>
      <c r="H1243" s="1" t="s">
        <v>2612</v>
      </c>
      <c r="I1243" s="1">
        <v>0</v>
      </c>
      <c r="J1243" s="1">
        <v>0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2612</v>
      </c>
      <c r="H1244" s="1" t="s">
        <v>2612</v>
      </c>
      <c r="I1244" s="1">
        <v>0</v>
      </c>
      <c r="J1244" s="1">
        <v>0.2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2612</v>
      </c>
      <c r="H1245" s="1" t="s">
        <v>2612</v>
      </c>
      <c r="I1245" s="1">
        <v>0</v>
      </c>
      <c r="J1245" s="1">
        <v>0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2612</v>
      </c>
      <c r="H1246" s="1" t="s">
        <v>2612</v>
      </c>
      <c r="I1246" s="1">
        <v>0</v>
      </c>
      <c r="J1246" s="1">
        <v>0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2612</v>
      </c>
      <c r="H1247" s="1" t="s">
        <v>2612</v>
      </c>
      <c r="I1247" s="1">
        <v>0</v>
      </c>
      <c r="J1247" s="1">
        <v>0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2612</v>
      </c>
      <c r="H1248" s="1" t="s">
        <v>2612</v>
      </c>
      <c r="I1248" s="1">
        <v>0</v>
      </c>
      <c r="J1248" s="1">
        <v>0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2612</v>
      </c>
      <c r="H1249" s="1" t="s">
        <v>2612</v>
      </c>
      <c r="I1249" s="1">
        <v>0.2</v>
      </c>
      <c r="J1249" s="1">
        <v>0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2612</v>
      </c>
      <c r="H1250" s="1" t="s">
        <v>2612</v>
      </c>
      <c r="I1250" s="1">
        <v>0.4</v>
      </c>
      <c r="J1250" s="1">
        <v>0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2612</v>
      </c>
      <c r="H1251" s="1" t="s">
        <v>2612</v>
      </c>
      <c r="I1251" s="1">
        <v>0</v>
      </c>
      <c r="J1251" s="1">
        <v>0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2612</v>
      </c>
      <c r="H1252" s="1" t="s">
        <v>2612</v>
      </c>
      <c r="I1252" s="1">
        <v>0</v>
      </c>
      <c r="J1252" s="1">
        <v>0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2612</v>
      </c>
      <c r="H1253" s="1" t="s">
        <v>2612</v>
      </c>
      <c r="I1253" s="1">
        <v>0.2</v>
      </c>
      <c r="J1253" s="1">
        <v>0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2612</v>
      </c>
      <c r="H1254" s="1" t="s">
        <v>2612</v>
      </c>
      <c r="I1254" s="1">
        <v>0</v>
      </c>
      <c r="J1254" s="1">
        <v>0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2612</v>
      </c>
      <c r="H1255" s="1" t="s">
        <v>2612</v>
      </c>
      <c r="I1255" s="1">
        <v>0</v>
      </c>
      <c r="J1255" s="1">
        <v>0.2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2612</v>
      </c>
      <c r="H1256" s="1" t="s">
        <v>2612</v>
      </c>
      <c r="I1256" s="1">
        <v>0</v>
      </c>
      <c r="J1256" s="1">
        <v>0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2612</v>
      </c>
      <c r="H1257" s="1" t="s">
        <v>2612</v>
      </c>
      <c r="I1257" s="1">
        <v>0</v>
      </c>
      <c r="J1257" s="1">
        <v>0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2612</v>
      </c>
      <c r="H1258" s="1" t="s">
        <v>2612</v>
      </c>
      <c r="I1258" s="1">
        <v>0</v>
      </c>
      <c r="J1258" s="1">
        <v>0</v>
      </c>
    </row>
  </sheetData>
  <sortState ref="B2:AF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>
        <v>1</v>
      </c>
      <c r="H2" s="1">
        <v>1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>
        <v>2</v>
      </c>
      <c r="H3" s="1">
        <v>2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>
        <v>0</v>
      </c>
      <c r="H4" s="1">
        <v>0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>
        <v>0.8</v>
      </c>
      <c r="H5" s="1">
        <v>0.8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>
        <v>2</v>
      </c>
      <c r="H6" s="1">
        <v>2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>
        <v>1</v>
      </c>
      <c r="H7" s="1">
        <v>1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>
        <v>2</v>
      </c>
      <c r="H8" s="1">
        <v>1.2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>
        <v>1.8</v>
      </c>
      <c r="H9" s="1">
        <v>1.2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>
        <v>1.4</v>
      </c>
      <c r="H10" s="1">
        <v>1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>
        <v>2</v>
      </c>
      <c r="H11" s="1">
        <v>1.2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>
        <v>1.2</v>
      </c>
      <c r="H12" s="1">
        <v>1.4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>
        <v>0.8</v>
      </c>
      <c r="H13" s="1">
        <v>1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>
        <v>1.4</v>
      </c>
      <c r="H14" s="1">
        <v>0.8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>
        <v>1</v>
      </c>
      <c r="H15" s="1">
        <v>1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>
        <v>2</v>
      </c>
      <c r="H16" s="1">
        <v>1.8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>
        <v>2</v>
      </c>
      <c r="H17" s="1">
        <v>1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>
        <v>1</v>
      </c>
      <c r="H18" s="1">
        <v>1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>
        <v>1</v>
      </c>
      <c r="H19" s="1">
        <v>1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>
        <v>2</v>
      </c>
      <c r="H20" s="1">
        <v>1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>
        <v>1</v>
      </c>
      <c r="H21" s="1">
        <v>1.2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>
        <v>1.2</v>
      </c>
      <c r="H22" s="1">
        <v>1.8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>
        <v>2</v>
      </c>
      <c r="H23" s="1">
        <v>1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>
        <v>2</v>
      </c>
      <c r="H24" s="1">
        <v>1.6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>
        <v>2</v>
      </c>
      <c r="H25" s="1">
        <v>2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>
        <v>1</v>
      </c>
      <c r="H26" s="1">
        <v>1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>
        <v>1</v>
      </c>
      <c r="H27" s="1">
        <v>1.8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>
        <v>1.8</v>
      </c>
      <c r="H28" s="1">
        <v>1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>
        <v>2</v>
      </c>
      <c r="H29" s="1">
        <v>1.4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>
        <v>1</v>
      </c>
      <c r="H30" s="1">
        <v>0.8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>
        <v>1</v>
      </c>
      <c r="H31" s="1">
        <v>1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>
        <v>2</v>
      </c>
      <c r="H32" s="1">
        <v>2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>
        <v>0</v>
      </c>
      <c r="H33" s="1">
        <v>1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>
        <v>1</v>
      </c>
      <c r="H34" s="1">
        <v>1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>
        <v>2</v>
      </c>
      <c r="H35" s="1">
        <v>1.2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>
        <v>1</v>
      </c>
      <c r="H36" s="1">
        <v>1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>
        <v>1.4</v>
      </c>
      <c r="H37" s="1">
        <v>0.8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 t="s">
        <v>2612</v>
      </c>
      <c r="H38" s="1">
        <v>0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>
        <v>1.6</v>
      </c>
      <c r="H39" s="1">
        <v>1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>
        <v>1.4</v>
      </c>
      <c r="H40" s="1">
        <v>1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 t="s">
        <v>2612</v>
      </c>
      <c r="H41" s="1">
        <v>0.33333333333333331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>
        <v>1.8</v>
      </c>
      <c r="H42" s="1">
        <v>1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>
        <v>1</v>
      </c>
      <c r="H43" s="1">
        <v>2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>
        <v>1.75</v>
      </c>
      <c r="H44" s="1">
        <v>1.2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>
        <v>1.2</v>
      </c>
      <c r="H45" s="1">
        <v>1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>
        <v>1.2</v>
      </c>
      <c r="H46" s="1">
        <v>1.4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>
        <v>1.4</v>
      </c>
      <c r="H47" s="1">
        <v>1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>
        <v>2</v>
      </c>
      <c r="H48" s="1">
        <v>2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>
        <v>1.6</v>
      </c>
      <c r="H49" s="1">
        <v>1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>
        <v>2</v>
      </c>
      <c r="H50" s="1">
        <v>1.2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>
        <v>1</v>
      </c>
      <c r="H51" s="1">
        <v>0.4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>
        <v>2</v>
      </c>
      <c r="H52" s="1">
        <v>2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>
        <v>1</v>
      </c>
      <c r="H53" s="1">
        <v>1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>
        <v>2</v>
      </c>
      <c r="H54" s="1">
        <v>1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>
        <v>1.6</v>
      </c>
      <c r="H55" s="1">
        <v>1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>
        <v>2</v>
      </c>
      <c r="H56" s="1">
        <v>1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>
        <v>1</v>
      </c>
      <c r="H57" s="1">
        <v>1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>
        <v>2</v>
      </c>
      <c r="H58" s="1">
        <v>2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>
        <v>1</v>
      </c>
      <c r="H59" s="1">
        <v>1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>
        <v>1.6</v>
      </c>
      <c r="H60" s="1">
        <v>2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2612</v>
      </c>
      <c r="H61" s="1">
        <v>1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>
        <v>1.8</v>
      </c>
      <c r="H62" s="1">
        <v>1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>
        <v>1</v>
      </c>
      <c r="H63" s="1">
        <v>1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>
        <v>1.25</v>
      </c>
      <c r="H64" s="1">
        <v>1.2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>
        <v>1.25</v>
      </c>
      <c r="H65" s="1">
        <v>0.8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>
        <v>1.2</v>
      </c>
      <c r="H66" s="1">
        <v>1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>
        <v>1.8</v>
      </c>
      <c r="H67" s="1">
        <v>1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>
        <v>2</v>
      </c>
      <c r="H68" s="1">
        <v>1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>
        <v>0.4</v>
      </c>
      <c r="H69" s="1">
        <v>0.2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>
        <v>2</v>
      </c>
      <c r="H70" s="1">
        <v>1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>
        <v>2</v>
      </c>
      <c r="H71" s="1">
        <v>1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>
        <v>2</v>
      </c>
      <c r="H72" s="1">
        <v>1.2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>
        <v>0.6</v>
      </c>
      <c r="H73" s="1">
        <v>0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>
        <v>2</v>
      </c>
      <c r="H74" s="1">
        <v>2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>
        <v>2</v>
      </c>
      <c r="H75" s="1">
        <v>2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>
        <v>2</v>
      </c>
      <c r="H76" s="1">
        <v>2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>
        <v>2</v>
      </c>
      <c r="H77" s="1">
        <v>2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>
        <v>2</v>
      </c>
      <c r="H78" s="1">
        <v>2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>
        <v>2</v>
      </c>
      <c r="H79" s="1">
        <v>1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>
        <v>1</v>
      </c>
      <c r="H80" s="1">
        <v>0.2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>
        <v>1.8</v>
      </c>
      <c r="H81" s="1">
        <v>1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>
        <v>2</v>
      </c>
      <c r="H82" s="1">
        <v>1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>
        <v>2</v>
      </c>
      <c r="H83" s="1" t="s">
        <v>2612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>
        <v>1</v>
      </c>
      <c r="H84" s="1">
        <v>1.8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>
        <v>1.8</v>
      </c>
      <c r="H85" s="1">
        <v>1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>
        <v>2</v>
      </c>
      <c r="H86" s="1">
        <v>2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>
        <v>1</v>
      </c>
      <c r="H87" s="1">
        <v>1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>
        <v>1.4</v>
      </c>
      <c r="H88" s="1">
        <v>1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>
        <v>1</v>
      </c>
      <c r="H89" s="1">
        <v>1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>
        <v>1.8</v>
      </c>
      <c r="H90" s="1">
        <v>1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>
        <v>1</v>
      </c>
      <c r="H91" s="1">
        <v>1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>
        <v>1.6</v>
      </c>
      <c r="H92" s="1">
        <v>1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>
        <v>1</v>
      </c>
      <c r="H93" s="1">
        <v>1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>
        <v>1</v>
      </c>
      <c r="H94" s="1" t="s">
        <v>2612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>
        <v>1.2</v>
      </c>
      <c r="H95" s="1">
        <v>1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>
        <v>1.6</v>
      </c>
      <c r="H96" s="1">
        <v>1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>
        <v>2</v>
      </c>
      <c r="H97" s="1">
        <v>1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>
        <v>1.6</v>
      </c>
      <c r="H98" s="1">
        <v>1.6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>
        <v>1.6</v>
      </c>
      <c r="H99" s="1">
        <v>1.4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>
        <v>2</v>
      </c>
      <c r="H100" s="1" t="s">
        <v>2612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>
        <v>1</v>
      </c>
      <c r="H101" s="1">
        <v>1.6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>
        <v>2</v>
      </c>
      <c r="H102" s="1">
        <v>1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>
        <v>2</v>
      </c>
      <c r="H103" s="1">
        <v>1.2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>
        <v>2</v>
      </c>
      <c r="H104" s="1">
        <v>1.4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>
        <v>1.4</v>
      </c>
      <c r="H105" s="1">
        <v>1.8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>
        <v>1.2</v>
      </c>
      <c r="H106" s="1">
        <v>1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>
        <v>1</v>
      </c>
      <c r="H107" s="1">
        <v>1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>
        <v>2</v>
      </c>
      <c r="H108" s="1">
        <v>1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>
        <v>1</v>
      </c>
      <c r="H109" s="1">
        <v>1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>
        <v>1.2</v>
      </c>
      <c r="H110" s="1">
        <v>1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>
        <v>2</v>
      </c>
      <c r="H111" s="1">
        <v>0.75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>
        <v>2</v>
      </c>
      <c r="H112" s="1">
        <v>2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>
        <v>2</v>
      </c>
      <c r="H113" s="1">
        <v>1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>
        <v>1.8</v>
      </c>
      <c r="H114" s="1">
        <v>2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>
        <v>2</v>
      </c>
      <c r="H115" s="1">
        <v>2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>
        <v>1</v>
      </c>
      <c r="H116" s="1">
        <v>1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>
        <v>2</v>
      </c>
      <c r="H117" s="1">
        <v>2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>
        <v>2</v>
      </c>
      <c r="H118" s="1">
        <v>1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>
        <v>1.2</v>
      </c>
      <c r="H119" s="1">
        <v>1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>
        <v>2</v>
      </c>
      <c r="H120" s="1">
        <v>1.2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>
        <v>1.6</v>
      </c>
      <c r="H121" s="1">
        <v>1.4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>
        <v>1.4</v>
      </c>
      <c r="H122" s="1">
        <v>1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>
        <v>2</v>
      </c>
      <c r="H123" s="1">
        <v>2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>
        <v>1.5</v>
      </c>
      <c r="H124" s="1">
        <v>1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>
        <v>1.4</v>
      </c>
      <c r="H125" s="1">
        <v>1.6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>
        <v>2</v>
      </c>
      <c r="H126" s="1">
        <v>1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>
        <v>2</v>
      </c>
      <c r="H127" s="1">
        <v>1.6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>
        <v>2</v>
      </c>
      <c r="H128" s="1">
        <v>1.4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>
        <v>2</v>
      </c>
      <c r="H129" s="1">
        <v>1.2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>
        <v>2</v>
      </c>
      <c r="H130" s="1">
        <v>2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>
        <v>1.8</v>
      </c>
      <c r="H131" s="1">
        <v>0.25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>
        <v>1</v>
      </c>
      <c r="H132" s="1">
        <v>1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>
        <v>1</v>
      </c>
      <c r="H133" s="1">
        <v>1.2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>
        <v>1.6</v>
      </c>
      <c r="H134" s="1">
        <v>1.2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>
        <v>2</v>
      </c>
      <c r="H135" s="1">
        <v>1.2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>
        <v>1.8</v>
      </c>
      <c r="H136" s="1">
        <v>1.6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>
        <v>2</v>
      </c>
      <c r="H137" s="1">
        <v>1.2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>
        <v>1.2</v>
      </c>
      <c r="H138" s="1">
        <v>2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>
        <v>1</v>
      </c>
      <c r="H139" s="1">
        <v>1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>
        <v>1</v>
      </c>
      <c r="H140" s="1">
        <v>1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>
        <v>1.4</v>
      </c>
      <c r="H141" s="1">
        <v>1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>
        <v>2</v>
      </c>
      <c r="H142" s="1">
        <v>1.2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>
        <v>1</v>
      </c>
      <c r="H143" s="1" t="s">
        <v>2612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>
        <v>2</v>
      </c>
      <c r="H144" s="1">
        <v>1.2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>
        <v>1.4</v>
      </c>
      <c r="H145" s="1">
        <v>2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>
        <v>0.6</v>
      </c>
      <c r="H146" s="1">
        <v>0.8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>
        <v>2</v>
      </c>
      <c r="H147" s="1">
        <v>1.8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>
        <v>1.6</v>
      </c>
      <c r="H148" s="1">
        <v>1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>
        <v>2</v>
      </c>
      <c r="H149" s="1">
        <v>0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2612</v>
      </c>
      <c r="H150" s="1">
        <v>1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 t="s">
        <v>2612</v>
      </c>
      <c r="H151" s="1">
        <v>1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>
        <v>1.8</v>
      </c>
      <c r="H152" s="1">
        <v>1.6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>
        <v>2</v>
      </c>
      <c r="H153" s="1">
        <v>1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>
        <v>2</v>
      </c>
      <c r="H154" s="1">
        <v>1.6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>
        <v>2</v>
      </c>
      <c r="H155" s="1">
        <v>2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>
        <v>2</v>
      </c>
      <c r="H156" s="1">
        <v>1.4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 t="s">
        <v>2612</v>
      </c>
      <c r="H157" s="1">
        <v>1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>
        <v>1.3333333333333333</v>
      </c>
      <c r="H158" s="1">
        <v>1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>
        <v>2</v>
      </c>
      <c r="H159" s="1">
        <v>2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>
        <v>1</v>
      </c>
      <c r="H160" s="1">
        <v>1.4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>
        <v>2</v>
      </c>
      <c r="H161" s="1">
        <v>2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>
        <v>2</v>
      </c>
      <c r="H162" s="1">
        <v>1.2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>
        <v>2</v>
      </c>
      <c r="H163" s="1">
        <v>1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>
        <v>1</v>
      </c>
      <c r="H164" s="1">
        <v>1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>
        <v>1.4</v>
      </c>
      <c r="H165" s="1">
        <v>1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>
        <v>1</v>
      </c>
      <c r="H166" s="1">
        <v>1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>
        <v>2</v>
      </c>
      <c r="H167" s="1">
        <v>1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>
        <v>1.6</v>
      </c>
      <c r="H168" s="1">
        <v>1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>
        <v>2</v>
      </c>
      <c r="H169" s="1">
        <v>1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>
        <v>1.6666666666666667</v>
      </c>
      <c r="H170" s="1">
        <v>1.8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>
        <v>1</v>
      </c>
      <c r="H171" s="1">
        <v>1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>
        <v>1</v>
      </c>
      <c r="H172" s="1">
        <v>0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>
        <v>1</v>
      </c>
      <c r="H173" s="1">
        <v>0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>
        <v>1.2</v>
      </c>
      <c r="H174" s="1">
        <v>1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>
        <v>1.6</v>
      </c>
      <c r="H175" s="1">
        <v>1.6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>
        <v>1</v>
      </c>
      <c r="H176" s="1">
        <v>1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>
        <v>2</v>
      </c>
      <c r="H177" s="1">
        <v>1.2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>
        <v>1</v>
      </c>
      <c r="H178" s="1">
        <v>1.2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>
        <v>1.6666666666666667</v>
      </c>
      <c r="H179" s="1">
        <v>0.8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>
        <v>1</v>
      </c>
      <c r="H180" s="1">
        <v>1.4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>
        <v>1.6</v>
      </c>
      <c r="H181" s="1">
        <v>1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>
        <v>1</v>
      </c>
      <c r="H182" s="1">
        <v>1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>
        <v>1</v>
      </c>
      <c r="H183" s="1">
        <v>0.8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>
        <v>2</v>
      </c>
      <c r="H184" s="1">
        <v>1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>
        <v>2</v>
      </c>
      <c r="H185" s="1">
        <v>1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>
        <v>2</v>
      </c>
      <c r="H186" s="1">
        <v>1.2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>
        <v>1.8</v>
      </c>
      <c r="H187" s="1">
        <v>1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>
        <v>2</v>
      </c>
      <c r="H188" s="1">
        <v>1.6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>
        <v>1.8</v>
      </c>
      <c r="H189" s="1">
        <v>1.2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>
        <v>1.6</v>
      </c>
      <c r="H190" s="1">
        <v>1.2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>
        <v>2</v>
      </c>
      <c r="H191" s="1">
        <v>1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>
        <v>1</v>
      </c>
      <c r="H192" s="1">
        <v>1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>
        <v>1</v>
      </c>
      <c r="H193" s="1">
        <v>1.2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>
        <v>2</v>
      </c>
      <c r="H194" s="1">
        <v>0.8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>
        <v>0</v>
      </c>
      <c r="H195" s="1">
        <v>0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>
        <v>0.4</v>
      </c>
      <c r="H196" s="1">
        <v>1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>
        <v>1.8</v>
      </c>
      <c r="H197" s="1">
        <v>1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>
        <v>1.4</v>
      </c>
      <c r="H198" s="1">
        <v>1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>
        <v>2</v>
      </c>
      <c r="H199" s="1">
        <v>1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>
        <v>1.6</v>
      </c>
      <c r="H200" s="1">
        <v>0.4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>
        <v>0.2</v>
      </c>
      <c r="H201" s="1">
        <v>0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>
        <v>1.5</v>
      </c>
      <c r="H202" s="1">
        <v>1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>
        <v>2</v>
      </c>
      <c r="H203" s="1">
        <v>2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>
        <v>1.4</v>
      </c>
      <c r="H204" s="1">
        <v>0.8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>
        <v>2</v>
      </c>
      <c r="H205" s="1">
        <v>2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>
        <v>2</v>
      </c>
      <c r="H206" s="1">
        <v>1.2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>
        <v>2</v>
      </c>
      <c r="H207" s="1">
        <v>2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>
        <v>1</v>
      </c>
      <c r="H208" s="1">
        <v>1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>
        <v>0.8</v>
      </c>
      <c r="H209" s="1">
        <v>1.8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>
        <v>1.4</v>
      </c>
      <c r="H210" s="1">
        <v>1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>
        <v>1.2</v>
      </c>
      <c r="H211" s="1">
        <v>1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>
        <v>2</v>
      </c>
      <c r="H212" s="1">
        <v>1.6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>
        <v>1</v>
      </c>
      <c r="H213" s="1">
        <v>1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>
        <v>1.4</v>
      </c>
      <c r="H214" s="1">
        <v>1.2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>
        <v>2</v>
      </c>
      <c r="H215" s="1">
        <v>1.4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>
        <v>1.4</v>
      </c>
      <c r="H216" s="1">
        <v>1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>
        <v>1.3333333333333333</v>
      </c>
      <c r="H217" s="1">
        <v>1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>
        <v>2</v>
      </c>
      <c r="H218" s="1">
        <v>0.4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>
        <v>1.8</v>
      </c>
      <c r="H219" s="1">
        <v>1.6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>
        <v>1.2</v>
      </c>
      <c r="H220" s="1">
        <v>0.2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>
        <v>1.2</v>
      </c>
      <c r="H221" s="1">
        <v>1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>
        <v>0.8</v>
      </c>
      <c r="H222" s="1">
        <v>1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>
        <v>1.6</v>
      </c>
      <c r="H223" s="1">
        <v>1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>
        <v>1.2</v>
      </c>
      <c r="H224" s="1">
        <v>1.4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>
        <v>0.6</v>
      </c>
      <c r="H225" s="1">
        <v>0.4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>
        <v>1.4</v>
      </c>
      <c r="H226" s="1">
        <v>0.6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>
        <v>1.4</v>
      </c>
      <c r="H227" s="1">
        <v>1.4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>
        <v>2</v>
      </c>
      <c r="H228" s="1">
        <v>1.2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>
        <v>0</v>
      </c>
      <c r="H229" s="1">
        <v>1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>
        <v>2</v>
      </c>
      <c r="H230" s="1">
        <v>2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>
        <v>1</v>
      </c>
      <c r="H231" s="1">
        <v>1.8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>
        <v>1</v>
      </c>
      <c r="H232" s="1">
        <v>1.6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>
        <v>2</v>
      </c>
      <c r="H233" s="1">
        <v>0.4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>
        <v>1.6</v>
      </c>
      <c r="H234" s="1">
        <v>1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>
        <v>1</v>
      </c>
      <c r="H235" s="1">
        <v>1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>
        <v>2</v>
      </c>
      <c r="H236" s="1">
        <v>1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>
        <v>2</v>
      </c>
      <c r="H237" s="1">
        <v>1.8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>
        <v>2</v>
      </c>
      <c r="H238" s="1">
        <v>1.2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>
        <v>1</v>
      </c>
      <c r="H239" s="1">
        <v>2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>
        <v>2</v>
      </c>
      <c r="H240" s="1">
        <v>1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>
        <v>0.6</v>
      </c>
      <c r="H241" s="1">
        <v>0.2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>
        <v>1.6</v>
      </c>
      <c r="H242" s="1">
        <v>1.4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>
        <v>1</v>
      </c>
      <c r="H243" s="1">
        <v>1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>
        <v>1</v>
      </c>
      <c r="H244" s="1" t="s">
        <v>2612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>
        <v>1.4</v>
      </c>
      <c r="H245" s="1">
        <v>1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>
        <v>0.4</v>
      </c>
      <c r="H246" s="1">
        <v>1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>
        <v>1.6</v>
      </c>
      <c r="H247" s="1">
        <v>1.2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>
        <v>0.6</v>
      </c>
      <c r="H248" s="1">
        <v>1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>
        <v>1.2</v>
      </c>
      <c r="H249" s="1">
        <v>1.2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>
        <v>0.8</v>
      </c>
      <c r="H250" s="1">
        <v>0.4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>
        <v>1.2</v>
      </c>
      <c r="H251" s="1">
        <v>0.8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>
        <v>2</v>
      </c>
      <c r="H252" s="1">
        <v>1.6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>
        <v>2</v>
      </c>
      <c r="H253" s="1" t="s">
        <v>2612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>
        <v>1.4</v>
      </c>
      <c r="H254" s="1">
        <v>1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>
        <v>1</v>
      </c>
      <c r="H255" s="1">
        <v>1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>
        <v>2</v>
      </c>
      <c r="H256" s="1">
        <v>1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>
        <v>1.8</v>
      </c>
      <c r="H257" s="1">
        <v>1.8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>
        <v>0</v>
      </c>
      <c r="H258" s="1">
        <v>1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>
        <v>1.4</v>
      </c>
      <c r="H259" s="1">
        <v>1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>
        <v>1.8</v>
      </c>
      <c r="H260" s="1">
        <v>1.8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>
        <v>2</v>
      </c>
      <c r="H261" s="1">
        <v>1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>
        <v>2</v>
      </c>
      <c r="H262" s="1">
        <v>2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>
        <v>1.2</v>
      </c>
      <c r="H263" s="1">
        <v>0.6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>
        <v>1.4</v>
      </c>
      <c r="H264" s="1">
        <v>1.2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>
        <v>0.8</v>
      </c>
      <c r="H265" s="1">
        <v>0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>
        <v>0</v>
      </c>
      <c r="H266" s="1">
        <v>0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>
        <v>1</v>
      </c>
      <c r="H267" s="1">
        <v>0.2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 t="s">
        <v>2612</v>
      </c>
      <c r="H268" s="1">
        <v>0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>
        <v>1.2</v>
      </c>
      <c r="H269" s="1">
        <v>1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>
        <v>2</v>
      </c>
      <c r="H270" s="1">
        <v>1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>
        <v>2</v>
      </c>
      <c r="H271" s="1">
        <v>1.8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>
        <v>1</v>
      </c>
      <c r="H272" s="1">
        <v>2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>
        <v>1</v>
      </c>
      <c r="H273" s="1">
        <v>1.2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>
        <v>2</v>
      </c>
      <c r="H274" s="1">
        <v>1.2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>
        <v>2</v>
      </c>
      <c r="H275" s="1" t="s">
        <v>2612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>
        <v>2</v>
      </c>
      <c r="H276" s="1">
        <v>1.2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>
        <v>1.6</v>
      </c>
      <c r="H277" s="1">
        <v>2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>
        <v>2</v>
      </c>
      <c r="H278" s="1">
        <v>2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>
        <v>1</v>
      </c>
      <c r="H279" s="1">
        <v>1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>
        <v>2</v>
      </c>
      <c r="H280" s="1">
        <v>1.8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>
        <v>0.5</v>
      </c>
      <c r="H281" s="1">
        <v>1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>
        <v>0.8</v>
      </c>
      <c r="H282" s="1">
        <v>0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>
        <v>0.5</v>
      </c>
      <c r="H283" s="1">
        <v>0.2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>
        <v>1.6</v>
      </c>
      <c r="H284" s="1">
        <v>1.4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>
        <v>2</v>
      </c>
      <c r="H285" s="1">
        <v>2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>
        <v>1.6</v>
      </c>
      <c r="H286" s="1">
        <v>1.2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>
        <v>1</v>
      </c>
      <c r="H287" s="1">
        <v>1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>
        <v>1.2</v>
      </c>
      <c r="H288" s="1">
        <v>1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>
        <v>0.4</v>
      </c>
      <c r="H289" s="1">
        <v>1.2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>
        <v>1.4</v>
      </c>
      <c r="H290" s="1">
        <v>2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>
        <v>1</v>
      </c>
      <c r="H291" s="1">
        <v>2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>
        <v>1.6</v>
      </c>
      <c r="H292" s="1">
        <v>2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>
        <v>0.6</v>
      </c>
      <c r="H293" s="1">
        <v>1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>
        <v>0.5</v>
      </c>
      <c r="H294" s="1">
        <v>1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>
        <v>1</v>
      </c>
      <c r="H295" s="1">
        <v>1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>
        <v>1</v>
      </c>
      <c r="H296" s="1">
        <v>1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>
        <v>2</v>
      </c>
      <c r="H297" s="1">
        <v>2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>
        <v>1</v>
      </c>
      <c r="H298" s="1">
        <v>1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>
        <v>1.2</v>
      </c>
      <c r="H299" s="1">
        <v>1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>
        <v>2</v>
      </c>
      <c r="H300" s="1">
        <v>2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>
        <v>1</v>
      </c>
      <c r="H301" s="1">
        <v>0.2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>
        <v>0.6</v>
      </c>
      <c r="H302" s="1">
        <v>1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>
        <v>1</v>
      </c>
      <c r="H303" s="1">
        <v>1.6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>
        <v>1</v>
      </c>
      <c r="H304" s="1">
        <v>1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>
        <v>0</v>
      </c>
      <c r="H305" s="1">
        <v>0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>
        <v>2</v>
      </c>
      <c r="H306" s="1">
        <v>0.33333333333333331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>
        <v>1.8</v>
      </c>
      <c r="H307" s="1">
        <v>1.4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>
        <v>2</v>
      </c>
      <c r="H308" s="1">
        <v>2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>
        <v>1</v>
      </c>
      <c r="H309" s="1">
        <v>0.75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>
        <v>1.2</v>
      </c>
      <c r="H310" s="1">
        <v>1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>
        <v>0.6</v>
      </c>
      <c r="H311" s="1">
        <v>1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>
        <v>1</v>
      </c>
      <c r="H312" s="1">
        <v>0.6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 t="s">
        <v>2612</v>
      </c>
      <c r="H313" s="1">
        <v>1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>
        <v>1</v>
      </c>
      <c r="H314" s="1">
        <v>1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>
        <v>0.6</v>
      </c>
      <c r="H315" s="1">
        <v>0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>
        <v>1.2</v>
      </c>
      <c r="H316" s="1">
        <v>1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>
        <v>1</v>
      </c>
      <c r="H317" s="1">
        <v>1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>
        <v>2</v>
      </c>
      <c r="H318" s="1">
        <v>1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>
        <v>1</v>
      </c>
      <c r="H319" s="1">
        <v>1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>
        <v>0</v>
      </c>
      <c r="H320" s="1">
        <v>0.2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>
        <v>2</v>
      </c>
      <c r="H321" s="1">
        <v>2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>
        <v>1.2</v>
      </c>
      <c r="H322" s="1">
        <v>0.6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>
        <v>2</v>
      </c>
      <c r="H323" s="1">
        <v>1.6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>
        <v>2</v>
      </c>
      <c r="H324" s="1">
        <v>1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>
        <v>2</v>
      </c>
      <c r="H325" s="1">
        <v>1.8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>
        <v>0</v>
      </c>
      <c r="H326" s="1">
        <v>0.2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>
        <v>0.4</v>
      </c>
      <c r="H327" s="1">
        <v>1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>
        <v>1.8</v>
      </c>
      <c r="H328" s="1">
        <v>2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>
        <v>2</v>
      </c>
      <c r="H329" s="1">
        <v>2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>
        <v>2</v>
      </c>
      <c r="H330" s="1">
        <v>0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>
        <v>1</v>
      </c>
      <c r="H331" s="1">
        <v>2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>
        <v>1.8</v>
      </c>
      <c r="H332" s="1">
        <v>1.4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>
        <v>2</v>
      </c>
      <c r="H333" s="1">
        <v>1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>
        <v>2</v>
      </c>
      <c r="H334" s="1">
        <v>1.8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>
        <v>1</v>
      </c>
      <c r="H335" s="1">
        <v>1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>
        <v>0.2</v>
      </c>
      <c r="H336" s="1">
        <v>0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>
        <v>2</v>
      </c>
      <c r="H337" s="1">
        <v>1.8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>
        <v>2</v>
      </c>
      <c r="H338" s="1">
        <v>1.6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>
        <v>1.6</v>
      </c>
      <c r="H339" s="1">
        <v>1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>
        <v>1</v>
      </c>
      <c r="H340" s="1">
        <v>1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>
        <v>2</v>
      </c>
      <c r="H341" s="1">
        <v>1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 t="s">
        <v>2612</v>
      </c>
      <c r="H342" s="1">
        <v>1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>
        <v>1.4</v>
      </c>
      <c r="H343" s="1">
        <v>0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>
        <v>2</v>
      </c>
      <c r="H344" s="1">
        <v>1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>
        <v>1</v>
      </c>
      <c r="H345" s="1">
        <v>0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>
        <v>2</v>
      </c>
      <c r="H346" s="1">
        <v>1.2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>
        <v>2</v>
      </c>
      <c r="H347" s="1">
        <v>2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>
        <v>2</v>
      </c>
      <c r="H348" s="1">
        <v>2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>
        <v>1.2</v>
      </c>
      <c r="H349" s="1">
        <v>1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>
        <v>2</v>
      </c>
      <c r="H350" s="1">
        <v>1.4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 t="s">
        <v>2612</v>
      </c>
      <c r="H351" s="1">
        <v>0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>
        <v>1</v>
      </c>
      <c r="H352" s="1">
        <v>1.6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>
        <v>1.8</v>
      </c>
      <c r="H353" s="1">
        <v>0.8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>
        <v>2</v>
      </c>
      <c r="H354" s="1">
        <v>1.4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>
        <v>2</v>
      </c>
      <c r="H355" s="1">
        <v>2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>
        <v>1</v>
      </c>
      <c r="H356" s="1">
        <v>1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>
        <v>2</v>
      </c>
      <c r="H357" s="1">
        <v>2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>
        <v>1</v>
      </c>
      <c r="H358" s="1">
        <v>1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>
        <v>0</v>
      </c>
      <c r="H359" s="1">
        <v>0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>
        <v>2</v>
      </c>
      <c r="H360" s="1">
        <v>1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>
        <v>2</v>
      </c>
      <c r="H361" s="1">
        <v>2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>
        <v>0.8</v>
      </c>
      <c r="H362" s="1">
        <v>1.2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>
        <v>1.2</v>
      </c>
      <c r="H363" s="1">
        <v>1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>
        <v>2</v>
      </c>
      <c r="H364" s="1">
        <v>2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>
        <v>1</v>
      </c>
      <c r="H365" s="1">
        <v>1.6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>
        <v>0</v>
      </c>
      <c r="H366" s="1">
        <v>0.4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>
        <v>1</v>
      </c>
      <c r="H367" s="1">
        <v>0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>
        <v>1.6</v>
      </c>
      <c r="H368" s="1">
        <v>2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>
        <v>1.2</v>
      </c>
      <c r="H369" s="1">
        <v>1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>
        <v>1.8</v>
      </c>
      <c r="H370" s="1">
        <v>1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>
        <v>0</v>
      </c>
      <c r="H371" s="1">
        <v>0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>
        <v>1.6</v>
      </c>
      <c r="H372" s="1">
        <v>1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>
        <v>1</v>
      </c>
      <c r="H373" s="1">
        <v>2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>
        <v>2</v>
      </c>
      <c r="H374" s="1" t="s">
        <v>2612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>
        <v>1</v>
      </c>
      <c r="H375" s="1">
        <v>2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>
        <v>0.8</v>
      </c>
      <c r="H376" s="1">
        <v>1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>
        <v>0.4</v>
      </c>
      <c r="H377" s="1">
        <v>0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>
        <v>1.8</v>
      </c>
      <c r="H378" s="1">
        <v>0.8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>
        <v>1.2</v>
      </c>
      <c r="H379" s="1">
        <v>2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>
        <v>1</v>
      </c>
      <c r="H380" s="1">
        <v>1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>
        <v>2</v>
      </c>
      <c r="H381" s="1">
        <v>1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>
        <v>0.8</v>
      </c>
      <c r="H382" s="1">
        <v>1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>
        <v>1</v>
      </c>
      <c r="H383" s="1">
        <v>0.8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>
        <v>1</v>
      </c>
      <c r="H384" s="1">
        <v>1.4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>
        <v>1</v>
      </c>
      <c r="H385" s="1">
        <v>1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>
        <v>1.6</v>
      </c>
      <c r="H386" s="1">
        <v>1.8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>
        <v>0.6</v>
      </c>
      <c r="H387" s="1">
        <v>0.6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>
        <v>2</v>
      </c>
      <c r="H388" s="1">
        <v>1.2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>
        <v>2</v>
      </c>
      <c r="H389" s="1">
        <v>2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>
        <v>1.6</v>
      </c>
      <c r="H390" s="1">
        <v>0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>
        <v>0</v>
      </c>
      <c r="H391" s="1">
        <v>0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>
        <v>2</v>
      </c>
      <c r="H392" s="1">
        <v>2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>
        <v>2</v>
      </c>
      <c r="H393" s="1">
        <v>1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>
        <v>2</v>
      </c>
      <c r="H394" s="1">
        <v>1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>
        <v>1.8</v>
      </c>
      <c r="H395" s="1">
        <v>1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>
        <v>1.6</v>
      </c>
      <c r="H396" s="1">
        <v>1.2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>
        <v>1.2</v>
      </c>
      <c r="H397" s="1">
        <v>1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 t="s">
        <v>2612</v>
      </c>
      <c r="H398" s="1">
        <v>0.4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>
        <v>2</v>
      </c>
      <c r="H399" s="1">
        <v>1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>
        <v>1</v>
      </c>
      <c r="H400" s="1">
        <v>0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>
        <v>1.4</v>
      </c>
      <c r="H401" s="1">
        <v>2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>
        <v>1</v>
      </c>
      <c r="H402" s="1">
        <v>1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>
        <v>1</v>
      </c>
      <c r="H403" s="1">
        <v>1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>
        <v>2</v>
      </c>
      <c r="H404" s="1">
        <v>1.4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>
        <v>2</v>
      </c>
      <c r="H405" s="1">
        <v>1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>
        <v>2</v>
      </c>
      <c r="H406" s="1">
        <v>2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>
        <v>1</v>
      </c>
      <c r="H407" s="1">
        <v>1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>
        <v>1.2</v>
      </c>
      <c r="H408" s="1">
        <v>1.8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>
        <v>1</v>
      </c>
      <c r="H409" s="1">
        <v>1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>
        <v>1.4</v>
      </c>
      <c r="H410" s="1">
        <v>2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>
        <v>2</v>
      </c>
      <c r="H411" s="1">
        <v>1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>
        <v>0.4</v>
      </c>
      <c r="H412" s="1">
        <v>1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>
        <v>1.8</v>
      </c>
      <c r="H413" s="1">
        <v>1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>
        <v>2</v>
      </c>
      <c r="H414" s="1">
        <v>2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>
        <v>0</v>
      </c>
      <c r="H415" s="1">
        <v>1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>
        <v>2</v>
      </c>
      <c r="H416" s="1">
        <v>1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>
        <v>1.4</v>
      </c>
      <c r="H417" s="1">
        <v>1.2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 t="s">
        <v>2612</v>
      </c>
      <c r="H418" s="1">
        <v>0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 t="s">
        <v>2612</v>
      </c>
      <c r="H419" s="1">
        <v>1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>
        <v>1.6</v>
      </c>
      <c r="H420" s="1">
        <v>2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>
        <v>1.6</v>
      </c>
      <c r="H421" s="1">
        <v>1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>
        <v>1.5</v>
      </c>
      <c r="H422" s="1">
        <v>2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>
        <v>1</v>
      </c>
      <c r="H423" s="1" t="s">
        <v>2612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>
        <v>0.8</v>
      </c>
      <c r="H424" s="1">
        <v>1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>
        <v>1.6</v>
      </c>
      <c r="H425" s="1">
        <v>2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>
        <v>1</v>
      </c>
      <c r="H426" s="1">
        <v>1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>
        <v>2</v>
      </c>
      <c r="H427" s="1">
        <v>1.6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>
        <v>2</v>
      </c>
      <c r="H428" s="1">
        <v>1.4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>
        <v>1</v>
      </c>
      <c r="H429" s="1">
        <v>0.8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>
        <v>1</v>
      </c>
      <c r="H430" s="1">
        <v>1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>
        <v>0.8</v>
      </c>
      <c r="H431" s="1">
        <v>1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>
        <v>1.8</v>
      </c>
      <c r="H432" s="1">
        <v>1.4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>
        <v>2</v>
      </c>
      <c r="H433" s="1">
        <v>1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>
        <v>1</v>
      </c>
      <c r="H434" s="1">
        <v>1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>
        <v>1.2</v>
      </c>
      <c r="H435" s="1">
        <v>1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>
        <v>1.8</v>
      </c>
      <c r="H436" s="1">
        <v>1.6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>
        <v>1</v>
      </c>
      <c r="H437" s="1">
        <v>1.2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>
        <v>2</v>
      </c>
      <c r="H438" s="1">
        <v>2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>
        <v>1.2</v>
      </c>
      <c r="H439" s="1">
        <v>0.2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>
        <v>2</v>
      </c>
      <c r="H440" s="1">
        <v>1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>
        <v>2</v>
      </c>
      <c r="H441" s="1">
        <v>2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>
        <v>2</v>
      </c>
      <c r="H442" s="1">
        <v>2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>
        <v>2</v>
      </c>
      <c r="H443" s="1">
        <v>0.2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>
        <v>1.8</v>
      </c>
      <c r="H444" s="1">
        <v>1.4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>
        <v>1.8</v>
      </c>
      <c r="H445" s="1">
        <v>1.6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>
        <v>1</v>
      </c>
      <c r="H446" s="1">
        <v>1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>
        <v>1.4</v>
      </c>
      <c r="H447" s="1">
        <v>1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>
        <v>1</v>
      </c>
      <c r="H448" s="1">
        <v>1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>
        <v>1</v>
      </c>
      <c r="H449" s="1">
        <v>1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>
        <v>0.4</v>
      </c>
      <c r="H450" s="1">
        <v>1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>
        <v>1.4</v>
      </c>
      <c r="H451" s="1">
        <v>1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>
        <v>1</v>
      </c>
      <c r="H452" s="1">
        <v>1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>
        <v>1</v>
      </c>
      <c r="H453" s="1">
        <v>1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>
        <v>1.75</v>
      </c>
      <c r="H454" s="1">
        <v>1.2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>
        <v>1</v>
      </c>
      <c r="H455" s="1">
        <v>0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>
        <v>0.6</v>
      </c>
      <c r="H456" s="1">
        <v>1.6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>
        <v>1.2</v>
      </c>
      <c r="H457" s="1">
        <v>1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>
        <v>2</v>
      </c>
      <c r="H458" s="1">
        <v>1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>
        <v>1.4</v>
      </c>
      <c r="H459" s="1">
        <v>1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>
        <v>1</v>
      </c>
      <c r="H460" s="1">
        <v>0.8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>
        <v>1</v>
      </c>
      <c r="H461" s="1">
        <v>2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>
        <v>1.2</v>
      </c>
      <c r="H462" s="1">
        <v>1.4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>
        <v>2</v>
      </c>
      <c r="H463" s="1">
        <v>1.2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>
        <v>1</v>
      </c>
      <c r="H464" s="1">
        <v>1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>
        <v>2</v>
      </c>
      <c r="H465" s="1">
        <v>2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>
        <v>1.75</v>
      </c>
      <c r="H466" s="1">
        <v>0.8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>
        <v>2</v>
      </c>
      <c r="H467" s="1">
        <v>1.8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>
        <v>2</v>
      </c>
      <c r="H468" s="1">
        <v>1.8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>
        <v>2</v>
      </c>
      <c r="H469" s="1">
        <v>1.2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>
        <v>1</v>
      </c>
      <c r="H470" s="1">
        <v>2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>
        <v>2</v>
      </c>
      <c r="H471" s="1" t="s">
        <v>2612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>
        <v>1.8</v>
      </c>
      <c r="H472" s="1">
        <v>2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>
        <v>1</v>
      </c>
      <c r="H473" s="1">
        <v>1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2612</v>
      </c>
      <c r="H474" s="1">
        <v>1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>
        <v>1</v>
      </c>
      <c r="H475" s="1">
        <v>1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>
        <v>0.2</v>
      </c>
      <c r="H476" s="1">
        <v>1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>
        <v>0.8</v>
      </c>
      <c r="H477" s="1">
        <v>1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>
        <v>1</v>
      </c>
      <c r="H478" s="1">
        <v>1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>
        <v>2</v>
      </c>
      <c r="H479" s="1">
        <v>1.4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>
        <v>0.5</v>
      </c>
      <c r="H480" s="1">
        <v>1.4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>
        <v>2</v>
      </c>
      <c r="H481" s="1">
        <v>2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>
        <v>2</v>
      </c>
      <c r="H482" s="1">
        <v>1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>
        <v>2</v>
      </c>
      <c r="H483" s="1">
        <v>1.6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>
        <v>1.4</v>
      </c>
      <c r="H484" s="1">
        <v>1.4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>
        <v>2</v>
      </c>
      <c r="H485" s="1">
        <v>1.8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>
        <v>1.4</v>
      </c>
      <c r="H486" s="1">
        <v>1.4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>
        <v>2</v>
      </c>
      <c r="H487" s="1">
        <v>2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>
        <v>2</v>
      </c>
      <c r="H488" s="1">
        <v>2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>
        <v>1.6</v>
      </c>
      <c r="H489" s="1">
        <v>1.4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>
        <v>1.6</v>
      </c>
      <c r="H490" s="1">
        <v>1.2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>
        <v>1</v>
      </c>
      <c r="H491" s="1">
        <v>1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>
        <v>1</v>
      </c>
      <c r="H492" s="1">
        <v>1.4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>
        <v>1</v>
      </c>
      <c r="H493" s="1">
        <v>1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>
        <v>0.6</v>
      </c>
      <c r="H494" s="1">
        <v>1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>
        <v>1.6</v>
      </c>
      <c r="H495" s="1">
        <v>1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>
        <v>2</v>
      </c>
      <c r="H496" s="1">
        <v>1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>
        <v>2</v>
      </c>
      <c r="H497" s="1">
        <v>2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>
        <v>1.8</v>
      </c>
      <c r="H498" s="1">
        <v>1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>
        <v>1</v>
      </c>
      <c r="H499" s="1">
        <v>0.8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>
        <v>1</v>
      </c>
      <c r="H500" s="1">
        <v>0.8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>
        <v>2</v>
      </c>
      <c r="H501" s="1">
        <v>1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>
        <v>1.6</v>
      </c>
      <c r="H502" s="1">
        <v>2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>
        <v>2</v>
      </c>
      <c r="H503" s="1">
        <v>1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>
        <v>2</v>
      </c>
      <c r="H504" s="1">
        <v>2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>
        <v>2</v>
      </c>
      <c r="H505" s="1">
        <v>2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>
        <v>1.4</v>
      </c>
      <c r="H506" s="1">
        <v>2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>
        <v>1.8</v>
      </c>
      <c r="H507" s="1">
        <v>1.2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>
        <v>2</v>
      </c>
      <c r="H508" s="1">
        <v>1.6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>
        <v>2</v>
      </c>
      <c r="H509" s="1">
        <v>2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>
        <v>2</v>
      </c>
      <c r="H510" s="1">
        <v>2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>
        <v>2</v>
      </c>
      <c r="H511" s="1">
        <v>1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>
        <v>2</v>
      </c>
      <c r="H512" s="1">
        <v>1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>
        <v>1</v>
      </c>
      <c r="H513" s="1">
        <v>1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>
        <v>2</v>
      </c>
      <c r="H514" s="1">
        <v>1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>
        <v>1.8</v>
      </c>
      <c r="H515" s="1">
        <v>0.8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>
        <v>1</v>
      </c>
      <c r="H516" s="1">
        <v>0.8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>
        <v>1.6</v>
      </c>
      <c r="H517" s="1">
        <v>1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>
        <v>1</v>
      </c>
      <c r="H518" s="1">
        <v>1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>
        <v>2</v>
      </c>
      <c r="H519" s="1">
        <v>1.2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>
        <v>1.6</v>
      </c>
      <c r="H520" s="1">
        <v>0.8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>
        <v>2</v>
      </c>
      <c r="H521" s="1">
        <v>1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>
        <v>1.8</v>
      </c>
      <c r="H522" s="1">
        <v>1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>
        <v>1.6</v>
      </c>
      <c r="H523" s="1" t="s">
        <v>2612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>
        <v>0.6</v>
      </c>
      <c r="H524" s="1">
        <v>2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>
        <v>1.4</v>
      </c>
      <c r="H525" s="1">
        <v>1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>
        <v>0.5</v>
      </c>
      <c r="H526" s="1">
        <v>1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>
        <v>1.8</v>
      </c>
      <c r="H527" s="1">
        <v>1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>
        <v>2</v>
      </c>
      <c r="H528" s="1">
        <v>1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>
        <v>2</v>
      </c>
      <c r="H529" s="1">
        <v>2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>
        <v>2</v>
      </c>
      <c r="H530" s="1">
        <v>1.4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>
        <v>1.6</v>
      </c>
      <c r="H531" s="1">
        <v>1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>
        <v>2</v>
      </c>
      <c r="H532" s="1">
        <v>2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>
        <v>1.4</v>
      </c>
      <c r="H533" s="1">
        <v>1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>
        <v>1</v>
      </c>
      <c r="H534" s="1">
        <v>1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>
        <v>2</v>
      </c>
      <c r="H535" s="1">
        <v>1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>
        <v>1.4</v>
      </c>
      <c r="H536" s="1">
        <v>2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>
        <v>2</v>
      </c>
      <c r="H537" s="1">
        <v>2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>
        <v>1.4</v>
      </c>
      <c r="H538" s="1">
        <v>1.2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>
        <v>2</v>
      </c>
      <c r="H539" s="1">
        <v>1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>
        <v>1.2</v>
      </c>
      <c r="H540" s="1">
        <v>1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>
        <v>0.8</v>
      </c>
      <c r="H541" s="1">
        <v>0.2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>
        <v>0.8</v>
      </c>
      <c r="H542" s="1">
        <v>2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>
        <v>2</v>
      </c>
      <c r="H543" s="1">
        <v>1.6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>
        <v>2</v>
      </c>
      <c r="H544" s="1">
        <v>1.4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>
        <v>2</v>
      </c>
      <c r="H545" s="1">
        <v>1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>
        <v>1.4</v>
      </c>
      <c r="H546" s="1">
        <v>1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>
        <v>1</v>
      </c>
      <c r="H547" s="1">
        <v>1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>
        <v>1.6</v>
      </c>
      <c r="H548" s="1">
        <v>1.8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>
        <v>1</v>
      </c>
      <c r="H549" s="1">
        <v>0.5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>
        <v>1.4</v>
      </c>
      <c r="H550" s="1">
        <v>1.6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>
        <v>1</v>
      </c>
      <c r="H551" s="1">
        <v>0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>
        <v>2</v>
      </c>
      <c r="H552" s="1">
        <v>1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>
        <v>2</v>
      </c>
      <c r="H553" s="1">
        <v>2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>
        <v>0.6</v>
      </c>
      <c r="H554" s="1">
        <v>0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>
        <v>1.6</v>
      </c>
      <c r="H555" s="1">
        <v>1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>
        <v>0.4</v>
      </c>
      <c r="H556" s="1">
        <v>0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>
        <v>1</v>
      </c>
      <c r="H557" s="1">
        <v>1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>
        <v>1</v>
      </c>
      <c r="H558" s="1">
        <v>1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>
        <v>1</v>
      </c>
      <c r="H559" s="1">
        <v>1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>
        <v>1</v>
      </c>
      <c r="H560" s="1">
        <v>1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>
        <v>0.4</v>
      </c>
      <c r="H561" s="1">
        <v>0.8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>
        <v>1.4</v>
      </c>
      <c r="H562" s="1">
        <v>1.2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>
        <v>2</v>
      </c>
      <c r="H563" s="1">
        <v>1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>
        <v>1</v>
      </c>
      <c r="H564" s="1">
        <v>0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>
        <v>1.2</v>
      </c>
      <c r="H565" s="1">
        <v>1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>
        <v>0.4</v>
      </c>
      <c r="H566" s="1">
        <v>0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>
        <v>1.8</v>
      </c>
      <c r="H567" s="1">
        <v>2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>
        <v>1</v>
      </c>
      <c r="H568" s="1">
        <v>1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>
        <v>1.4</v>
      </c>
      <c r="H569" s="1">
        <v>1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>
        <v>1.8</v>
      </c>
      <c r="H570" s="1">
        <v>2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>
        <v>1.5</v>
      </c>
      <c r="H571" s="1">
        <v>1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>
        <v>1.5</v>
      </c>
      <c r="H572" s="1">
        <v>1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>
        <v>1.2</v>
      </c>
      <c r="H573" s="1">
        <v>1.4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>
        <v>2</v>
      </c>
      <c r="H574" s="1">
        <v>1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>
        <v>0.4</v>
      </c>
      <c r="H575" s="1">
        <v>0.4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>
        <v>1</v>
      </c>
      <c r="H576" s="1">
        <v>0.8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>
        <v>0.66666666666666663</v>
      </c>
      <c r="H577" s="1">
        <v>0.25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>
        <v>1.8</v>
      </c>
      <c r="H578" s="1">
        <v>2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>
        <v>1</v>
      </c>
      <c r="H579" s="1" t="s">
        <v>2612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>
        <v>1.8</v>
      </c>
      <c r="H580" s="1">
        <v>2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>
        <v>2</v>
      </c>
      <c r="H581" s="1">
        <v>1.2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>
        <v>2</v>
      </c>
      <c r="H582" s="1">
        <v>0.4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>
        <v>1.4</v>
      </c>
      <c r="H583" s="1">
        <v>1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>
        <v>0.6</v>
      </c>
      <c r="H584" s="1">
        <v>0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>
        <v>0.6</v>
      </c>
      <c r="H585" s="1">
        <v>1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>
        <v>0.4</v>
      </c>
      <c r="H586" s="1">
        <v>1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>
        <v>2</v>
      </c>
      <c r="H587" s="1">
        <v>1.8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>
        <v>2</v>
      </c>
      <c r="H588" s="1">
        <v>1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>
        <v>2</v>
      </c>
      <c r="H589" s="1">
        <v>1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>
        <v>2</v>
      </c>
      <c r="H590" s="1">
        <v>1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>
        <v>1.8</v>
      </c>
      <c r="H591" s="1">
        <v>0.8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>
        <v>1</v>
      </c>
      <c r="H592" s="1">
        <v>1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>
        <v>2</v>
      </c>
      <c r="H593" s="1">
        <v>1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>
        <v>1.2</v>
      </c>
      <c r="H594" s="1">
        <v>1.2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>
        <v>1.8</v>
      </c>
      <c r="H595" s="1">
        <v>1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>
        <v>1</v>
      </c>
      <c r="H596" s="1">
        <v>0.6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>
        <v>2</v>
      </c>
      <c r="H597" s="1">
        <v>1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>
        <v>2</v>
      </c>
      <c r="H598" s="1">
        <v>1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>
        <v>2</v>
      </c>
      <c r="H599" s="1">
        <v>1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>
        <v>0.6</v>
      </c>
      <c r="H600" s="1">
        <v>0.8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>
        <v>2</v>
      </c>
      <c r="H601" s="1">
        <v>1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>
        <v>1.8</v>
      </c>
      <c r="H602" s="1">
        <v>1.6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>
        <v>1.4</v>
      </c>
      <c r="H603" s="1">
        <v>1.8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>
        <v>2</v>
      </c>
      <c r="H604" s="1">
        <v>1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>
        <v>0.4</v>
      </c>
      <c r="H605" s="1">
        <v>0.2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>
        <v>2</v>
      </c>
      <c r="H606" s="1">
        <v>1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>
        <v>1</v>
      </c>
      <c r="H607" s="1">
        <v>0.25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>
        <v>1.2</v>
      </c>
      <c r="H608" s="1">
        <v>1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>
        <v>1.6</v>
      </c>
      <c r="H609" s="1">
        <v>1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>
        <v>1.4</v>
      </c>
      <c r="H610" s="1">
        <v>1.2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>
        <v>1.8</v>
      </c>
      <c r="H611" s="1">
        <v>1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>
        <v>2</v>
      </c>
      <c r="H612" s="1">
        <v>1.8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>
        <v>1.2</v>
      </c>
      <c r="H613" s="1">
        <v>1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>
        <v>1.2</v>
      </c>
      <c r="H614" s="1">
        <v>1.2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>
        <v>1.8</v>
      </c>
      <c r="H615" s="1">
        <v>1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>
        <v>2</v>
      </c>
      <c r="H616" s="1">
        <v>1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>
        <v>1.8</v>
      </c>
      <c r="H617" s="1">
        <v>1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>
        <v>2</v>
      </c>
      <c r="H618" s="1">
        <v>2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>
        <v>2</v>
      </c>
      <c r="H619" s="1">
        <v>1.4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>
        <v>0.6</v>
      </c>
      <c r="H620" s="1">
        <v>0.8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>
        <v>1.2</v>
      </c>
      <c r="H621" s="1">
        <v>1.8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>
        <v>2</v>
      </c>
      <c r="H622" s="1">
        <v>2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>
        <v>1</v>
      </c>
      <c r="H623" s="1">
        <v>1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>
        <v>0.6</v>
      </c>
      <c r="H624" s="1">
        <v>1.4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>
        <v>2</v>
      </c>
      <c r="H625" s="1">
        <v>2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>
        <v>0.8</v>
      </c>
      <c r="H626" s="1">
        <v>1.8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>
        <v>2</v>
      </c>
      <c r="H627" s="1">
        <v>2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>
        <v>2</v>
      </c>
      <c r="H628" s="1">
        <v>1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>
        <v>2</v>
      </c>
      <c r="H629" s="1">
        <v>2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>
        <v>1.6</v>
      </c>
      <c r="H630" s="1">
        <v>1.8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>
        <v>1.4</v>
      </c>
      <c r="H631" s="1" t="s">
        <v>2612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>
        <v>0</v>
      </c>
      <c r="H632" s="1">
        <v>0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>
        <v>1</v>
      </c>
      <c r="H633" s="1">
        <v>1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>
        <v>1</v>
      </c>
      <c r="H634" s="1">
        <v>1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>
        <v>1</v>
      </c>
      <c r="H635" s="1">
        <v>1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>
        <v>2</v>
      </c>
      <c r="H636" s="1">
        <v>1.2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>
        <v>1.6</v>
      </c>
      <c r="H637" s="1">
        <v>2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>
        <v>1.2</v>
      </c>
      <c r="H638" s="1">
        <v>1.2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>
        <v>1</v>
      </c>
      <c r="H639" s="1">
        <v>1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>
        <v>2</v>
      </c>
      <c r="H640" s="1">
        <v>1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>
        <v>2</v>
      </c>
      <c r="H641" s="1">
        <v>2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>
        <v>2</v>
      </c>
      <c r="H642" s="1">
        <v>1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>
        <v>2</v>
      </c>
      <c r="H643" s="1">
        <v>1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>
        <v>1.2</v>
      </c>
      <c r="H644" s="1">
        <v>1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>
        <v>1</v>
      </c>
      <c r="H645" s="1">
        <v>0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>
        <v>2</v>
      </c>
      <c r="H646" s="1">
        <v>1.8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>
        <v>1.6</v>
      </c>
      <c r="H647" s="1">
        <v>2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>
        <v>2</v>
      </c>
      <c r="H648" s="1">
        <v>2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>
        <v>1.8</v>
      </c>
      <c r="H649" s="1">
        <v>1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>
        <v>1.2</v>
      </c>
      <c r="H650" s="1">
        <v>1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>
        <v>2</v>
      </c>
      <c r="H651" s="1">
        <v>1.8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>
        <v>2</v>
      </c>
      <c r="H652" s="1">
        <v>2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>
        <v>1.4</v>
      </c>
      <c r="H653" s="1">
        <v>1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>
        <v>2</v>
      </c>
      <c r="H654" s="1">
        <v>1.4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>
        <v>0.6</v>
      </c>
      <c r="H655" s="1">
        <v>0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>
        <v>2</v>
      </c>
      <c r="H656" s="1">
        <v>1.6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>
        <v>1.4</v>
      </c>
      <c r="H657" s="1">
        <v>1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>
        <v>1.6</v>
      </c>
      <c r="H658" s="1">
        <v>2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>
        <v>2</v>
      </c>
      <c r="H659" s="1" t="s">
        <v>2612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>
        <v>2</v>
      </c>
      <c r="H660" s="1">
        <v>1.8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>
        <v>1.8</v>
      </c>
      <c r="H661" s="1">
        <v>1.4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 t="s">
        <v>2612</v>
      </c>
      <c r="H662" s="1">
        <v>1.8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>
        <v>1</v>
      </c>
      <c r="H663" s="1">
        <v>0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>
        <v>1.2</v>
      </c>
      <c r="H664" s="1">
        <v>2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>
        <v>2</v>
      </c>
      <c r="H665" s="1">
        <v>1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>
        <v>2</v>
      </c>
      <c r="H666" s="1">
        <v>2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>
        <v>2</v>
      </c>
      <c r="H667" s="1">
        <v>1.4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>
        <v>1</v>
      </c>
      <c r="H668" s="1">
        <v>1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>
        <v>1.8</v>
      </c>
      <c r="H669" s="1">
        <v>1.8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>
        <v>1.4</v>
      </c>
      <c r="H670" s="1">
        <v>1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>
        <v>1.8</v>
      </c>
      <c r="H671" s="1">
        <v>1.6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>
        <v>2</v>
      </c>
      <c r="H672" s="1">
        <v>1.2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>
        <v>1</v>
      </c>
      <c r="H673" s="1">
        <v>1.8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>
        <v>1.6</v>
      </c>
      <c r="H674" s="1">
        <v>2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>
        <v>1.4</v>
      </c>
      <c r="H675" s="1">
        <v>1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>
        <v>2</v>
      </c>
      <c r="H676" s="1">
        <v>1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>
        <v>2</v>
      </c>
      <c r="H677" s="1">
        <v>1.8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>
        <v>2</v>
      </c>
      <c r="H678" s="1">
        <v>2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>
        <v>1.6</v>
      </c>
      <c r="H679" s="1">
        <v>0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>
        <v>2</v>
      </c>
      <c r="H680" s="1">
        <v>2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>
        <v>1.2</v>
      </c>
      <c r="H681" s="1">
        <v>1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>
        <v>1.4</v>
      </c>
      <c r="H682" s="1">
        <v>1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>
        <v>2</v>
      </c>
      <c r="H683" s="1">
        <v>1.2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>
        <v>2</v>
      </c>
      <c r="H684" s="1">
        <v>1.2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>
        <v>1.5</v>
      </c>
      <c r="H685" s="1" t="s">
        <v>2612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>
        <v>1.6666666666666667</v>
      </c>
      <c r="H686" s="1">
        <v>2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>
        <v>1.4</v>
      </c>
      <c r="H687" s="1">
        <v>1.4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>
        <v>1</v>
      </c>
      <c r="H688" s="1">
        <v>1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>
        <v>0.8</v>
      </c>
      <c r="H689" s="1" t="s">
        <v>2612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>
        <v>2</v>
      </c>
      <c r="H690" s="1">
        <v>1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>
        <v>1.8</v>
      </c>
      <c r="H691" s="1">
        <v>2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>
        <v>1.3333333333333333</v>
      </c>
      <c r="H692" s="1">
        <v>0.25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>
        <v>1.4</v>
      </c>
      <c r="H693" s="1">
        <v>1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>
        <v>2</v>
      </c>
      <c r="H694" s="1">
        <v>1.2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>
        <v>1.6</v>
      </c>
      <c r="H695" s="1">
        <v>2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>
        <v>2</v>
      </c>
      <c r="H696" s="1">
        <v>1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>
        <v>1.2</v>
      </c>
      <c r="H697" s="1">
        <v>1.2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>
        <v>1</v>
      </c>
      <c r="H698" s="1">
        <v>2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>
        <v>1.2</v>
      </c>
      <c r="H699" s="1">
        <v>0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>
        <v>1.4</v>
      </c>
      <c r="H700" s="1">
        <v>1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>
        <v>1.8</v>
      </c>
      <c r="H701" s="1">
        <v>1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>
        <v>1.6</v>
      </c>
      <c r="H702" s="1">
        <v>2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>
        <v>1</v>
      </c>
      <c r="H703" s="1">
        <v>0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>
        <v>2</v>
      </c>
      <c r="H704" s="1">
        <v>0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>
        <v>0.6</v>
      </c>
      <c r="H705" s="1">
        <v>1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>
        <v>1.6</v>
      </c>
      <c r="H706" s="1">
        <v>1.2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>
        <v>2</v>
      </c>
      <c r="H707" s="1">
        <v>2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>
        <v>0.8</v>
      </c>
      <c r="H708" s="1">
        <v>1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>
        <v>1</v>
      </c>
      <c r="H709" s="1">
        <v>0.2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>
        <v>1.2</v>
      </c>
      <c r="H710" s="1">
        <v>1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>
        <v>1.4</v>
      </c>
      <c r="H711" s="1">
        <v>1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>
        <v>0</v>
      </c>
      <c r="H712" s="1">
        <v>0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>
        <v>1.2</v>
      </c>
      <c r="H713" s="1">
        <v>1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2612</v>
      </c>
      <c r="H714" s="1" t="s">
        <v>2612</v>
      </c>
      <c r="I714" s="1" t="s">
        <v>2612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2612</v>
      </c>
      <c r="H715" s="1">
        <v>1</v>
      </c>
      <c r="I715" s="1">
        <v>1.6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2612</v>
      </c>
      <c r="H716" s="1">
        <v>1.4</v>
      </c>
      <c r="I716" s="1">
        <v>2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2612</v>
      </c>
      <c r="H717" s="1">
        <v>1</v>
      </c>
      <c r="I717" s="1">
        <v>1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2612</v>
      </c>
      <c r="H718" s="1">
        <v>1</v>
      </c>
      <c r="I718" s="1">
        <v>1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2612</v>
      </c>
      <c r="H719" s="1">
        <v>1.4</v>
      </c>
      <c r="I719" s="1">
        <v>2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2612</v>
      </c>
      <c r="H720" s="1">
        <v>1.6</v>
      </c>
      <c r="I720" s="1">
        <v>1.4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2612</v>
      </c>
      <c r="H721" s="1">
        <v>1</v>
      </c>
      <c r="I721" s="1">
        <v>2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2612</v>
      </c>
      <c r="H722" s="1">
        <v>1</v>
      </c>
      <c r="I722" s="1">
        <v>2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2612</v>
      </c>
      <c r="H723" s="1">
        <v>1</v>
      </c>
      <c r="I723" s="1">
        <v>2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2612</v>
      </c>
      <c r="H724" s="1">
        <v>0.2</v>
      </c>
      <c r="I724" s="1">
        <v>1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2612</v>
      </c>
      <c r="H725" s="1">
        <v>1.4</v>
      </c>
      <c r="I725" s="1">
        <v>2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2612</v>
      </c>
      <c r="H726" s="1">
        <v>1.6</v>
      </c>
      <c r="I726" s="1">
        <v>1.6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2612</v>
      </c>
      <c r="H727" s="1">
        <v>1</v>
      </c>
      <c r="I727" s="1">
        <v>0.4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2612</v>
      </c>
      <c r="H728" s="1">
        <v>1.6</v>
      </c>
      <c r="I728" s="1">
        <v>2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2612</v>
      </c>
      <c r="H729" s="1">
        <v>1</v>
      </c>
      <c r="I729" s="1">
        <v>1.2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2612</v>
      </c>
      <c r="H730" s="1">
        <v>1</v>
      </c>
      <c r="I730" s="1">
        <v>2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2612</v>
      </c>
      <c r="H731" s="1">
        <v>0.6</v>
      </c>
      <c r="I731" s="1">
        <v>1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2612</v>
      </c>
      <c r="H732" s="1">
        <v>1</v>
      </c>
      <c r="I732" s="1">
        <v>2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2612</v>
      </c>
      <c r="H733" s="1">
        <v>1</v>
      </c>
      <c r="I733" s="1">
        <v>1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2612</v>
      </c>
      <c r="H734" s="1">
        <v>1.4</v>
      </c>
      <c r="I734" s="1">
        <v>2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2612</v>
      </c>
      <c r="H735" s="1">
        <v>2</v>
      </c>
      <c r="I735" s="1">
        <v>2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2612</v>
      </c>
      <c r="H736" s="1">
        <v>1</v>
      </c>
      <c r="I736" s="1">
        <v>1.8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2612</v>
      </c>
      <c r="H737" s="1">
        <v>1</v>
      </c>
      <c r="I737" s="1">
        <v>2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2612</v>
      </c>
      <c r="H738" s="1">
        <v>1</v>
      </c>
      <c r="I738" s="1">
        <v>1.2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2612</v>
      </c>
      <c r="H739" s="1">
        <v>0.6</v>
      </c>
      <c r="I739" s="1">
        <v>0.8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2612</v>
      </c>
      <c r="H740" s="1">
        <v>0</v>
      </c>
      <c r="I740" s="1">
        <v>0.6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2612</v>
      </c>
      <c r="H741" s="1">
        <v>1.4</v>
      </c>
      <c r="I741" s="1">
        <v>2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2612</v>
      </c>
      <c r="H742" s="1">
        <v>1</v>
      </c>
      <c r="I742" s="1">
        <v>2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2612</v>
      </c>
      <c r="H743" s="1">
        <v>2</v>
      </c>
      <c r="I743" s="1">
        <v>2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2612</v>
      </c>
      <c r="H744" s="1">
        <v>2</v>
      </c>
      <c r="I744" s="1">
        <v>2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2612</v>
      </c>
      <c r="H745" s="1">
        <v>1</v>
      </c>
      <c r="I745" s="1">
        <v>2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2612</v>
      </c>
      <c r="H746" s="1">
        <v>1</v>
      </c>
      <c r="I746" s="1">
        <v>2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2612</v>
      </c>
      <c r="H747" s="1">
        <v>2</v>
      </c>
      <c r="I747" s="1">
        <v>1.2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2612</v>
      </c>
      <c r="H748" s="1">
        <v>1</v>
      </c>
      <c r="I748" s="1">
        <v>1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2612</v>
      </c>
      <c r="H749" s="1">
        <v>1</v>
      </c>
      <c r="I749" s="1">
        <v>2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2612</v>
      </c>
      <c r="H750" s="1">
        <v>1</v>
      </c>
      <c r="I750" s="1">
        <v>1.2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2612</v>
      </c>
      <c r="H751" s="1">
        <v>0.8</v>
      </c>
      <c r="I751" s="1">
        <v>1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2612</v>
      </c>
      <c r="H752" s="1">
        <v>1.8</v>
      </c>
      <c r="I752" s="1">
        <v>2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2612</v>
      </c>
      <c r="H753" s="1">
        <v>1</v>
      </c>
      <c r="I753" s="1">
        <v>1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2612</v>
      </c>
      <c r="H754" s="1">
        <v>1</v>
      </c>
      <c r="I754" s="1">
        <v>2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2612</v>
      </c>
      <c r="H755" s="1">
        <v>1</v>
      </c>
      <c r="I755" s="1">
        <v>1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2612</v>
      </c>
      <c r="H756" s="1">
        <v>1</v>
      </c>
      <c r="I756" s="1">
        <v>1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2612</v>
      </c>
      <c r="H757" s="1">
        <v>1</v>
      </c>
      <c r="I757" s="1">
        <v>1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2612</v>
      </c>
      <c r="H758" s="1">
        <v>0.4</v>
      </c>
      <c r="I758" s="1">
        <v>1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2612</v>
      </c>
      <c r="H759" s="1">
        <v>0.8</v>
      </c>
      <c r="I759" s="1">
        <v>0.2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2612</v>
      </c>
      <c r="H760" s="1">
        <v>1</v>
      </c>
      <c r="I760" s="1">
        <v>1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2612</v>
      </c>
      <c r="H761" s="1">
        <v>1</v>
      </c>
      <c r="I761" s="1">
        <v>2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2612</v>
      </c>
      <c r="H762" s="1">
        <v>2</v>
      </c>
      <c r="I762" s="1" t="s">
        <v>2612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2612</v>
      </c>
      <c r="H763" s="1">
        <v>2</v>
      </c>
      <c r="I763" s="1">
        <v>2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2612</v>
      </c>
      <c r="H764" s="1">
        <v>0.6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2612</v>
      </c>
      <c r="H765" s="1">
        <v>1.2</v>
      </c>
      <c r="I765" s="1">
        <v>2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2612</v>
      </c>
      <c r="H766" s="1">
        <v>2</v>
      </c>
      <c r="I766" s="1">
        <v>2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2612</v>
      </c>
      <c r="H767" s="1">
        <v>1.2</v>
      </c>
      <c r="I767" s="1">
        <v>1.4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2612</v>
      </c>
      <c r="H768" s="1">
        <v>1</v>
      </c>
      <c r="I768" s="1">
        <v>1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2612</v>
      </c>
      <c r="H769" s="1">
        <v>1</v>
      </c>
      <c r="I769" s="1">
        <v>1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2612</v>
      </c>
      <c r="H770" s="1">
        <v>1</v>
      </c>
      <c r="I770" s="1" t="s">
        <v>2612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2612</v>
      </c>
      <c r="H771" s="1">
        <v>1</v>
      </c>
      <c r="I771" s="1">
        <v>0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2612</v>
      </c>
      <c r="H772" s="1">
        <v>1</v>
      </c>
      <c r="I772" s="1">
        <v>2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2612</v>
      </c>
      <c r="H773" s="1">
        <v>1.6</v>
      </c>
      <c r="I773" s="1">
        <v>2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2612</v>
      </c>
      <c r="H774" s="1">
        <v>1.2</v>
      </c>
      <c r="I774" s="1">
        <v>2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2612</v>
      </c>
      <c r="H775" s="1">
        <v>1.4</v>
      </c>
      <c r="I775" s="1">
        <v>1.6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2612</v>
      </c>
      <c r="H776" s="1">
        <v>0</v>
      </c>
      <c r="I776" s="1">
        <v>1.4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2612</v>
      </c>
      <c r="H777" s="1">
        <v>2</v>
      </c>
      <c r="I777" s="1">
        <v>2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2612</v>
      </c>
      <c r="H778" s="1">
        <v>2</v>
      </c>
      <c r="I778" s="1">
        <v>2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2612</v>
      </c>
      <c r="H779" s="1">
        <v>1</v>
      </c>
      <c r="I779" s="1">
        <v>1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2612</v>
      </c>
      <c r="H780" s="1">
        <v>1.6</v>
      </c>
      <c r="I780" s="1">
        <v>2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2612</v>
      </c>
      <c r="H781" s="1">
        <v>1.2</v>
      </c>
      <c r="I781" s="1">
        <v>2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2612</v>
      </c>
      <c r="H782" s="1">
        <v>1</v>
      </c>
      <c r="I782" s="1">
        <v>1.6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2612</v>
      </c>
      <c r="H783" s="1">
        <v>0.4</v>
      </c>
      <c r="I783" s="1">
        <v>1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2612</v>
      </c>
      <c r="H784" s="1">
        <v>2</v>
      </c>
      <c r="I784" s="1">
        <v>2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2612</v>
      </c>
      <c r="H785" s="1">
        <v>2</v>
      </c>
      <c r="I785" s="1">
        <v>2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2612</v>
      </c>
      <c r="H786" s="1">
        <v>1</v>
      </c>
      <c r="I786" s="1">
        <v>1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2612</v>
      </c>
      <c r="H787" s="1">
        <v>0.4</v>
      </c>
      <c r="I787" s="1">
        <v>0.6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2612</v>
      </c>
      <c r="H788" s="1">
        <v>1</v>
      </c>
      <c r="I788" s="1">
        <v>1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2612</v>
      </c>
      <c r="H789" s="1">
        <v>1.6</v>
      </c>
      <c r="I789" s="1">
        <v>2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2612</v>
      </c>
      <c r="H790" s="1">
        <v>1</v>
      </c>
      <c r="I790" s="1">
        <v>1.4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2612</v>
      </c>
      <c r="H791" s="1">
        <v>1.8</v>
      </c>
      <c r="I791" s="1">
        <v>2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2612</v>
      </c>
      <c r="H792" s="1">
        <v>1</v>
      </c>
      <c r="I792" s="1">
        <v>1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2612</v>
      </c>
      <c r="H793" s="1">
        <v>1</v>
      </c>
      <c r="I793" s="1">
        <v>1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2612</v>
      </c>
      <c r="H794" s="1">
        <v>0.8</v>
      </c>
      <c r="I794" s="1">
        <v>1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2612</v>
      </c>
      <c r="H795" s="1">
        <v>2</v>
      </c>
      <c r="I795" s="1">
        <v>2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2612</v>
      </c>
      <c r="H796" s="1">
        <v>1.4</v>
      </c>
      <c r="I796" s="1">
        <v>2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2612</v>
      </c>
      <c r="H797" s="1">
        <v>0</v>
      </c>
      <c r="I797" s="1">
        <v>1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2612</v>
      </c>
      <c r="H798" s="1">
        <v>1</v>
      </c>
      <c r="I798" s="1">
        <v>1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2612</v>
      </c>
      <c r="H799" s="1">
        <v>1</v>
      </c>
      <c r="I799" s="1">
        <v>2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2612</v>
      </c>
      <c r="H800" s="1">
        <v>1.4</v>
      </c>
      <c r="I800" s="1">
        <v>2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2612</v>
      </c>
      <c r="H801" s="1">
        <v>1</v>
      </c>
      <c r="I801" s="1">
        <v>1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2612</v>
      </c>
      <c r="H802" s="1">
        <v>1</v>
      </c>
      <c r="I802" s="1">
        <v>1.6666666666666667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2612</v>
      </c>
      <c r="H803" s="1">
        <v>1.2</v>
      </c>
      <c r="I803" s="1">
        <v>2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2612</v>
      </c>
      <c r="H804" s="1">
        <v>1.8</v>
      </c>
      <c r="I804" s="1">
        <v>2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2612</v>
      </c>
      <c r="H805" s="1">
        <v>2</v>
      </c>
      <c r="I805" s="1">
        <v>2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2612</v>
      </c>
      <c r="H806" s="1">
        <v>1.6</v>
      </c>
      <c r="I806" s="1">
        <v>2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2612</v>
      </c>
      <c r="H807" s="1">
        <v>1</v>
      </c>
      <c r="I807" s="1">
        <v>2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2612</v>
      </c>
      <c r="H808" s="1">
        <v>0.6</v>
      </c>
      <c r="I808" s="1">
        <v>2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2612</v>
      </c>
      <c r="H809" s="1">
        <v>2</v>
      </c>
      <c r="I809" s="1">
        <v>2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2612</v>
      </c>
      <c r="H810" s="1">
        <v>1</v>
      </c>
      <c r="I810" s="1">
        <v>1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2612</v>
      </c>
      <c r="H811" s="1">
        <v>1</v>
      </c>
      <c r="I811" s="1">
        <v>2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2612</v>
      </c>
      <c r="H812" s="1">
        <v>1</v>
      </c>
      <c r="I812" s="1">
        <v>1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2612</v>
      </c>
      <c r="H813" s="1">
        <v>1.8</v>
      </c>
      <c r="I813" s="1">
        <v>2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2612</v>
      </c>
      <c r="H814" s="1">
        <v>1.6</v>
      </c>
      <c r="I814" s="1">
        <v>2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2612</v>
      </c>
      <c r="H815" s="1">
        <v>1</v>
      </c>
      <c r="I815" s="1">
        <v>2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2612</v>
      </c>
      <c r="H816" s="1">
        <v>1.2</v>
      </c>
      <c r="I816" s="1">
        <v>2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2612</v>
      </c>
      <c r="H817" s="1">
        <v>1.4</v>
      </c>
      <c r="I817" s="1">
        <v>2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2612</v>
      </c>
      <c r="H818" s="1">
        <v>1</v>
      </c>
      <c r="I818" s="1">
        <v>2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2612</v>
      </c>
      <c r="H819" s="1">
        <v>0</v>
      </c>
      <c r="I819" s="1">
        <v>1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2612</v>
      </c>
      <c r="H820" s="1">
        <v>1</v>
      </c>
      <c r="I820" s="1">
        <v>1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2612</v>
      </c>
      <c r="H821" s="1">
        <v>2</v>
      </c>
      <c r="I821" s="1">
        <v>2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2612</v>
      </c>
      <c r="H822" s="1">
        <v>2</v>
      </c>
      <c r="I822" s="1">
        <v>2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2612</v>
      </c>
      <c r="H823" s="1">
        <v>1</v>
      </c>
      <c r="I823" s="1">
        <v>2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2612</v>
      </c>
      <c r="H824" s="1">
        <v>1</v>
      </c>
      <c r="I824" s="1">
        <v>1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2612</v>
      </c>
      <c r="H825" s="1">
        <v>1</v>
      </c>
      <c r="I825" s="1">
        <v>1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2612</v>
      </c>
      <c r="H826" s="1">
        <v>1</v>
      </c>
      <c r="I826" s="1">
        <v>1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2612</v>
      </c>
      <c r="H827" s="1">
        <v>2</v>
      </c>
      <c r="I827" s="1">
        <v>2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2612</v>
      </c>
      <c r="H828" s="1">
        <v>1.6</v>
      </c>
      <c r="I828" s="1">
        <v>2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2612</v>
      </c>
      <c r="H829" s="1">
        <v>0</v>
      </c>
      <c r="I829" s="1">
        <v>0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2612</v>
      </c>
      <c r="H830" s="1">
        <v>1.4</v>
      </c>
      <c r="I830" s="1">
        <v>2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2612</v>
      </c>
      <c r="H831" s="1">
        <v>2</v>
      </c>
      <c r="I831" s="1">
        <v>2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2612</v>
      </c>
      <c r="H832" s="1">
        <v>2</v>
      </c>
      <c r="I832" s="1">
        <v>2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2612</v>
      </c>
      <c r="H833" s="1">
        <v>2</v>
      </c>
      <c r="I833" s="1">
        <v>1.8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2612</v>
      </c>
      <c r="H834" s="1">
        <v>1</v>
      </c>
      <c r="I834" s="1">
        <v>2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2612</v>
      </c>
      <c r="H835" s="1">
        <v>2</v>
      </c>
      <c r="I835" s="1">
        <v>2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2612</v>
      </c>
      <c r="H836" s="1">
        <v>1</v>
      </c>
      <c r="I836" s="1">
        <v>1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2612</v>
      </c>
      <c r="H837" s="1">
        <v>1.4</v>
      </c>
      <c r="I837" s="1">
        <v>2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2612</v>
      </c>
      <c r="H838" s="1">
        <v>1.4</v>
      </c>
      <c r="I838" s="1">
        <v>2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2612</v>
      </c>
      <c r="H839" s="1">
        <v>1</v>
      </c>
      <c r="I839" s="1">
        <v>2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2612</v>
      </c>
      <c r="H840" s="1">
        <v>1.6</v>
      </c>
      <c r="I840" s="1">
        <v>2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2612</v>
      </c>
      <c r="H841" s="1">
        <v>1</v>
      </c>
      <c r="I841" s="1">
        <v>1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2612</v>
      </c>
      <c r="H842" s="1">
        <v>1</v>
      </c>
      <c r="I842" s="1">
        <v>2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2612</v>
      </c>
      <c r="H843" s="1">
        <v>0</v>
      </c>
      <c r="I843" s="1" t="s">
        <v>2612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2612</v>
      </c>
      <c r="H844" s="1">
        <v>1.8</v>
      </c>
      <c r="I844" s="1">
        <v>1.8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2612</v>
      </c>
      <c r="H845" s="1">
        <v>1.4</v>
      </c>
      <c r="I845" s="1">
        <v>1.5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2612</v>
      </c>
      <c r="H846" s="1">
        <v>1</v>
      </c>
      <c r="I846" s="1">
        <v>1.6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2612</v>
      </c>
      <c r="H847" s="1">
        <v>2</v>
      </c>
      <c r="I847" s="1">
        <v>1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2612</v>
      </c>
      <c r="H848" s="1">
        <v>1.8</v>
      </c>
      <c r="I848" s="1">
        <v>1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2612</v>
      </c>
      <c r="H849" s="1">
        <v>1</v>
      </c>
      <c r="I849" s="1">
        <v>1.2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2612</v>
      </c>
      <c r="H850" s="1">
        <v>1.8</v>
      </c>
      <c r="I850" s="1">
        <v>2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2612</v>
      </c>
      <c r="H851" s="1">
        <v>1.2</v>
      </c>
      <c r="I851" s="1">
        <v>1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2612</v>
      </c>
      <c r="H852" s="1">
        <v>1</v>
      </c>
      <c r="I852" s="1">
        <v>1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2612</v>
      </c>
      <c r="H853" s="1">
        <v>1</v>
      </c>
      <c r="I853" s="1">
        <v>1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2612</v>
      </c>
      <c r="H854" s="1">
        <v>2</v>
      </c>
      <c r="I854" s="1">
        <v>2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2612</v>
      </c>
      <c r="H855" s="1">
        <v>1.8</v>
      </c>
      <c r="I855" s="1">
        <v>2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2612</v>
      </c>
      <c r="H856" s="1">
        <v>2</v>
      </c>
      <c r="I856" s="1">
        <v>2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2612</v>
      </c>
      <c r="H857" s="1">
        <v>1.8</v>
      </c>
      <c r="I857" s="1">
        <v>2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2612</v>
      </c>
      <c r="H858" s="1">
        <v>1.6</v>
      </c>
      <c r="I858" s="1">
        <v>2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2612</v>
      </c>
      <c r="H859" s="1">
        <v>2</v>
      </c>
      <c r="I859" s="1">
        <v>2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2612</v>
      </c>
      <c r="H860" s="1">
        <v>1.2</v>
      </c>
      <c r="I860" s="1">
        <v>2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2612</v>
      </c>
      <c r="H861" s="1">
        <v>1</v>
      </c>
      <c r="I861" s="1">
        <v>1.6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2612</v>
      </c>
      <c r="H862" s="1">
        <v>1.4</v>
      </c>
      <c r="I862" s="1">
        <v>2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2612</v>
      </c>
      <c r="H863" s="1">
        <v>1.4</v>
      </c>
      <c r="I863" s="1">
        <v>1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2612</v>
      </c>
      <c r="H864" s="1">
        <v>1.2</v>
      </c>
      <c r="I864" s="1" t="s">
        <v>2612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2612</v>
      </c>
      <c r="H865" s="1">
        <v>1</v>
      </c>
      <c r="I865" s="1">
        <v>1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2612</v>
      </c>
      <c r="H866" s="1">
        <v>1</v>
      </c>
      <c r="I866" s="1">
        <v>1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2612</v>
      </c>
      <c r="H867" s="1">
        <v>1.2</v>
      </c>
      <c r="I867" s="1">
        <v>2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2612</v>
      </c>
      <c r="H868" s="1">
        <v>0</v>
      </c>
      <c r="I868" s="1" t="s">
        <v>2612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2612</v>
      </c>
      <c r="H869" s="1">
        <v>1</v>
      </c>
      <c r="I869" s="1">
        <v>1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2612</v>
      </c>
      <c r="H870" s="1">
        <v>1.8</v>
      </c>
      <c r="I870" s="1">
        <v>2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2612</v>
      </c>
      <c r="H871" s="1">
        <v>2</v>
      </c>
      <c r="I871" s="1">
        <v>2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2612</v>
      </c>
      <c r="H872" s="1">
        <v>1</v>
      </c>
      <c r="I872" s="1">
        <v>2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2612</v>
      </c>
      <c r="H873" s="1">
        <v>1</v>
      </c>
      <c r="I873" s="1">
        <v>1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2612</v>
      </c>
      <c r="H874" s="1">
        <v>2</v>
      </c>
      <c r="I874" s="1">
        <v>1.5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2612</v>
      </c>
      <c r="H875" s="1">
        <v>2</v>
      </c>
      <c r="I875" s="1">
        <v>1.6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2612</v>
      </c>
      <c r="H876" s="1">
        <v>0</v>
      </c>
      <c r="I876" s="1">
        <v>1.8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2612</v>
      </c>
      <c r="H877" s="1">
        <v>2</v>
      </c>
      <c r="I877" s="1">
        <v>2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2612</v>
      </c>
      <c r="H878" s="1">
        <v>1.2</v>
      </c>
      <c r="I878" s="1">
        <v>1.8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2612</v>
      </c>
      <c r="H879" s="1">
        <v>1</v>
      </c>
      <c r="I879" s="1">
        <v>1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2612</v>
      </c>
      <c r="H880" s="1">
        <v>0.6</v>
      </c>
      <c r="I880" s="1">
        <v>2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2612</v>
      </c>
      <c r="H881" s="1">
        <v>1</v>
      </c>
      <c r="I881" s="1">
        <v>1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2612</v>
      </c>
      <c r="H882" s="1">
        <v>1.5</v>
      </c>
      <c r="I882" s="1">
        <v>2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2612</v>
      </c>
      <c r="H883" s="1">
        <v>1</v>
      </c>
      <c r="I883" s="1">
        <v>1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2612</v>
      </c>
      <c r="H884" s="1">
        <v>0.6</v>
      </c>
      <c r="I884" s="1">
        <v>1.6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2612</v>
      </c>
      <c r="H885" s="1">
        <v>1</v>
      </c>
      <c r="I885" s="1">
        <v>1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2612</v>
      </c>
      <c r="H886" s="1">
        <v>1</v>
      </c>
      <c r="I886" s="1">
        <v>2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2612</v>
      </c>
      <c r="H887" s="1">
        <v>1</v>
      </c>
      <c r="I887" s="1">
        <v>1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2612</v>
      </c>
      <c r="H888" s="1">
        <v>1</v>
      </c>
      <c r="I888" s="1">
        <v>2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2612</v>
      </c>
      <c r="H889" s="1">
        <v>1.8</v>
      </c>
      <c r="I889" s="1">
        <v>2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2612</v>
      </c>
      <c r="H890" s="1">
        <v>0.6</v>
      </c>
      <c r="I890" s="1">
        <v>0.4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2612</v>
      </c>
      <c r="H891" s="1">
        <v>1</v>
      </c>
      <c r="I891" s="1">
        <v>1.8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2612</v>
      </c>
      <c r="H892" s="1">
        <v>1</v>
      </c>
      <c r="I892" s="1">
        <v>2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2612</v>
      </c>
      <c r="H893" s="1">
        <v>1.2</v>
      </c>
      <c r="I893" s="1">
        <v>1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2612</v>
      </c>
      <c r="H894" s="1">
        <v>0.8</v>
      </c>
      <c r="I894" s="1" t="s">
        <v>2612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2612</v>
      </c>
      <c r="H895" s="1">
        <v>1.2</v>
      </c>
      <c r="I895" s="1">
        <v>2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2612</v>
      </c>
      <c r="H896" s="1">
        <v>0</v>
      </c>
      <c r="I896" s="1">
        <v>1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2612</v>
      </c>
      <c r="H897" s="1">
        <v>1.2</v>
      </c>
      <c r="I897" s="1">
        <v>2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2612</v>
      </c>
      <c r="H898" s="1">
        <v>1</v>
      </c>
      <c r="I898" s="1">
        <v>2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2612</v>
      </c>
      <c r="H899" s="1">
        <v>1</v>
      </c>
      <c r="I899" s="1">
        <v>2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2612</v>
      </c>
      <c r="H900" s="1">
        <v>1.6</v>
      </c>
      <c r="I900" s="1">
        <v>2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2612</v>
      </c>
      <c r="H901" s="1">
        <v>1</v>
      </c>
      <c r="I901" s="1">
        <v>2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2612</v>
      </c>
      <c r="H902" s="1">
        <v>0.8</v>
      </c>
      <c r="I902" s="1">
        <v>1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2612</v>
      </c>
      <c r="H903" s="1">
        <v>1.4</v>
      </c>
      <c r="I903" s="1">
        <v>1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2612</v>
      </c>
      <c r="H904" s="1">
        <v>1</v>
      </c>
      <c r="I904" s="1">
        <v>2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2612</v>
      </c>
      <c r="H905" s="1">
        <v>1.2</v>
      </c>
      <c r="I905" s="1">
        <v>1.6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2612</v>
      </c>
      <c r="H906" s="1">
        <v>2</v>
      </c>
      <c r="I906" s="1">
        <v>2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2612</v>
      </c>
      <c r="H907" s="1">
        <v>1</v>
      </c>
      <c r="I907" s="1">
        <v>1.4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2612</v>
      </c>
      <c r="H908" s="1">
        <v>1.6</v>
      </c>
      <c r="I908" s="1">
        <v>2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2612</v>
      </c>
      <c r="H909" s="1">
        <v>1.8</v>
      </c>
      <c r="I909" s="1">
        <v>2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2612</v>
      </c>
      <c r="H910" s="1">
        <v>1</v>
      </c>
      <c r="I910" s="1">
        <v>1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2612</v>
      </c>
      <c r="H911" s="1">
        <v>2</v>
      </c>
      <c r="I911" s="1">
        <v>2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2612</v>
      </c>
      <c r="H912" s="1">
        <v>1</v>
      </c>
      <c r="I912" s="1">
        <v>2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2612</v>
      </c>
      <c r="H913" s="1">
        <v>1.6</v>
      </c>
      <c r="I913" s="1">
        <v>1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2612</v>
      </c>
      <c r="H914" s="1">
        <v>1.2</v>
      </c>
      <c r="I914" s="1">
        <v>2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2612</v>
      </c>
      <c r="H915" s="1">
        <v>2</v>
      </c>
      <c r="I915" s="1">
        <v>2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2612</v>
      </c>
      <c r="H916" s="1">
        <v>2</v>
      </c>
      <c r="I916" s="1">
        <v>2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2612</v>
      </c>
      <c r="H917" s="1">
        <v>1.6</v>
      </c>
      <c r="I917" s="1">
        <v>1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2612</v>
      </c>
      <c r="H918" s="1">
        <v>2</v>
      </c>
      <c r="I918" s="1">
        <v>2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2612</v>
      </c>
      <c r="H919" s="1">
        <v>2</v>
      </c>
      <c r="I919" s="1">
        <v>2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2612</v>
      </c>
      <c r="H920" s="1">
        <v>2</v>
      </c>
      <c r="I920" s="1">
        <v>2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2612</v>
      </c>
      <c r="H921" s="1">
        <v>0.8</v>
      </c>
      <c r="I921" s="1">
        <v>2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2612</v>
      </c>
      <c r="H922" s="1">
        <v>2</v>
      </c>
      <c r="I922" s="1">
        <v>2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2612</v>
      </c>
      <c r="H923" s="1">
        <v>1</v>
      </c>
      <c r="I923" s="1">
        <v>2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2612</v>
      </c>
      <c r="H924" s="1">
        <v>1.8</v>
      </c>
      <c r="I924" s="1">
        <v>2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2612</v>
      </c>
      <c r="H925" s="1">
        <v>0.6</v>
      </c>
      <c r="I925" s="1">
        <v>1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2612</v>
      </c>
      <c r="H926" s="1">
        <v>1</v>
      </c>
      <c r="I926" s="1">
        <v>1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2612</v>
      </c>
      <c r="H927" s="1">
        <v>1.8</v>
      </c>
      <c r="I927" s="1">
        <v>2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2612</v>
      </c>
      <c r="H928" s="1">
        <v>1.4</v>
      </c>
      <c r="I928" s="1">
        <v>2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2612</v>
      </c>
      <c r="H929" s="1">
        <v>1</v>
      </c>
      <c r="I929" s="1">
        <v>1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2612</v>
      </c>
      <c r="H930" s="1">
        <v>1.4</v>
      </c>
      <c r="I930" s="1">
        <v>2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2612</v>
      </c>
      <c r="H931" s="1">
        <v>1</v>
      </c>
      <c r="I931" s="1">
        <v>1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2612</v>
      </c>
      <c r="H932" s="1">
        <v>1.4</v>
      </c>
      <c r="I932" s="1">
        <v>2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2612</v>
      </c>
      <c r="H933" s="1">
        <v>0</v>
      </c>
      <c r="I933" s="1">
        <v>0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2612</v>
      </c>
      <c r="H934" s="1">
        <v>1</v>
      </c>
      <c r="I934" s="1">
        <v>1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2612</v>
      </c>
      <c r="H935" s="1">
        <v>0</v>
      </c>
      <c r="I935" s="1" t="s">
        <v>2612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2612</v>
      </c>
      <c r="H936" s="1">
        <v>1</v>
      </c>
      <c r="I936" s="1">
        <v>2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2612</v>
      </c>
      <c r="H937" s="1">
        <v>0</v>
      </c>
      <c r="I937" s="1" t="s">
        <v>2612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2612</v>
      </c>
      <c r="H938" s="1">
        <v>0.4</v>
      </c>
      <c r="I938" s="1">
        <v>2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2612</v>
      </c>
      <c r="H939" s="1">
        <v>1</v>
      </c>
      <c r="I939" s="1">
        <v>1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2612</v>
      </c>
      <c r="H940" s="1">
        <v>1.4</v>
      </c>
      <c r="I940" s="1">
        <v>2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2612</v>
      </c>
      <c r="H941" s="1">
        <v>1</v>
      </c>
      <c r="I941" s="1">
        <v>1.6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2612</v>
      </c>
      <c r="H942" s="1">
        <v>1.4</v>
      </c>
      <c r="I942" s="1">
        <v>1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2612</v>
      </c>
      <c r="H943" s="1">
        <v>1.4</v>
      </c>
      <c r="I943" s="1">
        <v>2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2612</v>
      </c>
      <c r="H944" s="1">
        <v>1</v>
      </c>
      <c r="I944" s="1">
        <v>1.6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2612</v>
      </c>
      <c r="H945" s="1">
        <v>1</v>
      </c>
      <c r="I945" s="1">
        <v>1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2612</v>
      </c>
      <c r="H946" s="1">
        <v>1</v>
      </c>
      <c r="I946" s="1">
        <v>2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2612</v>
      </c>
      <c r="H947" s="1">
        <v>0</v>
      </c>
      <c r="I947" s="1">
        <v>0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2612</v>
      </c>
      <c r="H948" s="1">
        <v>1</v>
      </c>
      <c r="I948" s="1">
        <v>1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2612</v>
      </c>
      <c r="H949" s="1" t="s">
        <v>2612</v>
      </c>
      <c r="I949" s="1" t="s">
        <v>2612</v>
      </c>
      <c r="J949" s="1">
        <v>2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2612</v>
      </c>
      <c r="H950" s="1" t="s">
        <v>2612</v>
      </c>
      <c r="I950" s="1">
        <v>1.4</v>
      </c>
      <c r="J950" s="1">
        <v>2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2612</v>
      </c>
      <c r="H951" s="1" t="s">
        <v>2612</v>
      </c>
      <c r="I951" s="1">
        <v>2</v>
      </c>
      <c r="J951" s="1">
        <v>2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2612</v>
      </c>
      <c r="H952" s="1" t="s">
        <v>2612</v>
      </c>
      <c r="I952" s="1">
        <v>1</v>
      </c>
      <c r="J952" s="1">
        <v>1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2612</v>
      </c>
      <c r="H953" s="1" t="s">
        <v>2612</v>
      </c>
      <c r="I953" s="1">
        <v>2</v>
      </c>
      <c r="J953" s="1">
        <v>1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2612</v>
      </c>
      <c r="H954" s="1" t="s">
        <v>2612</v>
      </c>
      <c r="I954" s="1">
        <v>1.4</v>
      </c>
      <c r="J954" s="1">
        <v>2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2612</v>
      </c>
      <c r="H955" s="1" t="s">
        <v>2612</v>
      </c>
      <c r="I955" s="1">
        <v>2</v>
      </c>
      <c r="J955" s="1">
        <v>1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2612</v>
      </c>
      <c r="H956" s="1" t="s">
        <v>2612</v>
      </c>
      <c r="I956" s="1">
        <v>2</v>
      </c>
      <c r="J956" s="1">
        <v>2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2612</v>
      </c>
      <c r="H957" s="1" t="s">
        <v>2612</v>
      </c>
      <c r="I957" s="1">
        <v>2</v>
      </c>
      <c r="J957" s="1">
        <v>2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2612</v>
      </c>
      <c r="H958" s="1" t="s">
        <v>2612</v>
      </c>
      <c r="I958" s="1">
        <v>2</v>
      </c>
      <c r="J958" s="1">
        <v>2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2612</v>
      </c>
      <c r="H959" s="1" t="s">
        <v>2612</v>
      </c>
      <c r="I959" s="1">
        <v>2</v>
      </c>
      <c r="J959" s="1">
        <v>2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2612</v>
      </c>
      <c r="H960" s="1" t="s">
        <v>2612</v>
      </c>
      <c r="I960" s="1">
        <v>1.4</v>
      </c>
      <c r="J960" s="1">
        <v>2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2612</v>
      </c>
      <c r="H961" s="1" t="s">
        <v>2612</v>
      </c>
      <c r="I961" s="1">
        <v>2</v>
      </c>
      <c r="J961" s="1">
        <v>1.2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2612</v>
      </c>
      <c r="H962" s="1" t="s">
        <v>2612</v>
      </c>
      <c r="I962" s="1">
        <v>1</v>
      </c>
      <c r="J962" s="1">
        <v>1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2612</v>
      </c>
      <c r="H963" s="1" t="s">
        <v>2612</v>
      </c>
      <c r="I963" s="1">
        <v>2</v>
      </c>
      <c r="J963" s="1">
        <v>1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2612</v>
      </c>
      <c r="H964" s="1" t="s">
        <v>2612</v>
      </c>
      <c r="I964" s="1">
        <v>1</v>
      </c>
      <c r="J964" s="1">
        <v>1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2612</v>
      </c>
      <c r="H965" s="1" t="s">
        <v>2612</v>
      </c>
      <c r="I965" s="1">
        <v>1</v>
      </c>
      <c r="J965" s="1">
        <v>1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2612</v>
      </c>
      <c r="H966" s="1" t="s">
        <v>2612</v>
      </c>
      <c r="I966" s="1">
        <v>1</v>
      </c>
      <c r="J966" s="1">
        <v>1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2612</v>
      </c>
      <c r="H967" s="1" t="s">
        <v>2612</v>
      </c>
      <c r="I967" s="1">
        <v>2</v>
      </c>
      <c r="J967" s="1">
        <v>1.3333333333333333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2612</v>
      </c>
      <c r="H968" s="1" t="s">
        <v>2612</v>
      </c>
      <c r="I968" s="1">
        <v>1.6</v>
      </c>
      <c r="J968" s="1">
        <v>1.4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2612</v>
      </c>
      <c r="H969" s="1" t="s">
        <v>2612</v>
      </c>
      <c r="I969" s="1">
        <v>1.4</v>
      </c>
      <c r="J969" s="1">
        <v>2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2612</v>
      </c>
      <c r="H970" s="1" t="s">
        <v>2612</v>
      </c>
      <c r="I970" s="1">
        <v>1</v>
      </c>
      <c r="J970" s="1">
        <v>1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2612</v>
      </c>
      <c r="H971" s="1" t="s">
        <v>2612</v>
      </c>
      <c r="I971" s="1">
        <v>2</v>
      </c>
      <c r="J971" s="1">
        <v>1.8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2612</v>
      </c>
      <c r="H972" s="1" t="s">
        <v>2612</v>
      </c>
      <c r="I972" s="1">
        <v>2</v>
      </c>
      <c r="J972" s="1">
        <v>2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2612</v>
      </c>
      <c r="H973" s="1" t="s">
        <v>2612</v>
      </c>
      <c r="I973" s="1">
        <v>2</v>
      </c>
      <c r="J973" s="1">
        <v>2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2612</v>
      </c>
      <c r="H974" s="1" t="s">
        <v>2612</v>
      </c>
      <c r="I974" s="1">
        <v>2</v>
      </c>
      <c r="J974" s="1">
        <v>1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2612</v>
      </c>
      <c r="H975" s="1" t="s">
        <v>2612</v>
      </c>
      <c r="I975" s="1">
        <v>1</v>
      </c>
      <c r="J975" s="1">
        <v>1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2612</v>
      </c>
      <c r="H976" s="1" t="s">
        <v>2612</v>
      </c>
      <c r="I976" s="1">
        <v>2</v>
      </c>
      <c r="J976" s="1">
        <v>1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2612</v>
      </c>
      <c r="H977" s="1" t="s">
        <v>2612</v>
      </c>
      <c r="I977" s="1">
        <v>2</v>
      </c>
      <c r="J977" s="1">
        <v>2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2612</v>
      </c>
      <c r="H978" s="1" t="s">
        <v>2612</v>
      </c>
      <c r="I978" s="1">
        <v>1.8</v>
      </c>
      <c r="J978" s="1">
        <v>1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2612</v>
      </c>
      <c r="H979" s="1" t="s">
        <v>2612</v>
      </c>
      <c r="I979" s="1">
        <v>2</v>
      </c>
      <c r="J979" s="1">
        <v>2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2612</v>
      </c>
      <c r="H980" s="1" t="s">
        <v>2612</v>
      </c>
      <c r="I980" s="1">
        <v>2</v>
      </c>
      <c r="J980" s="1">
        <v>1.6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2612</v>
      </c>
      <c r="H981" s="1" t="s">
        <v>2612</v>
      </c>
      <c r="I981" s="1">
        <v>2</v>
      </c>
      <c r="J981" s="1">
        <v>2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2612</v>
      </c>
      <c r="H982" s="1" t="s">
        <v>2612</v>
      </c>
      <c r="I982" s="1">
        <v>1.8</v>
      </c>
      <c r="J982" s="1">
        <v>2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2612</v>
      </c>
      <c r="H983" s="1" t="s">
        <v>2612</v>
      </c>
      <c r="I983" s="1">
        <v>1.6</v>
      </c>
      <c r="J983" s="1">
        <v>1.8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2612</v>
      </c>
      <c r="H984" s="1" t="s">
        <v>2612</v>
      </c>
      <c r="I984" s="1">
        <v>2</v>
      </c>
      <c r="J984" s="1">
        <v>2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2612</v>
      </c>
      <c r="H985" s="1" t="s">
        <v>2612</v>
      </c>
      <c r="I985" s="1">
        <v>2</v>
      </c>
      <c r="J985" s="1">
        <v>1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2612</v>
      </c>
      <c r="H986" s="1" t="s">
        <v>2612</v>
      </c>
      <c r="I986" s="1">
        <v>1</v>
      </c>
      <c r="J986" s="1">
        <v>2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2612</v>
      </c>
      <c r="H987" s="1" t="s">
        <v>2612</v>
      </c>
      <c r="I987" s="1">
        <v>2</v>
      </c>
      <c r="J987" s="1">
        <v>1.2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2612</v>
      </c>
      <c r="H988" s="1" t="s">
        <v>2612</v>
      </c>
      <c r="I988" s="1">
        <v>2</v>
      </c>
      <c r="J988" s="1">
        <v>2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2612</v>
      </c>
      <c r="H989" s="1" t="s">
        <v>2612</v>
      </c>
      <c r="I989" s="1">
        <v>1</v>
      </c>
      <c r="J989" s="1" t="s">
        <v>2612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2612</v>
      </c>
      <c r="H990" s="1" t="s">
        <v>2612</v>
      </c>
      <c r="I990" s="1">
        <v>2</v>
      </c>
      <c r="J990" s="1">
        <v>2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2612</v>
      </c>
      <c r="H991" s="1" t="s">
        <v>2612</v>
      </c>
      <c r="I991" s="1">
        <v>2</v>
      </c>
      <c r="J991" s="1">
        <v>1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2612</v>
      </c>
      <c r="H992" s="1" t="s">
        <v>2612</v>
      </c>
      <c r="I992" s="1">
        <v>1</v>
      </c>
      <c r="J992" s="1">
        <v>0.75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2612</v>
      </c>
      <c r="H993" s="1" t="s">
        <v>2612</v>
      </c>
      <c r="I993" s="1">
        <v>1.2</v>
      </c>
      <c r="J993" s="1">
        <v>0.8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2612</v>
      </c>
      <c r="H994" s="1" t="s">
        <v>2612</v>
      </c>
      <c r="I994" s="1">
        <v>2</v>
      </c>
      <c r="J994" s="1">
        <v>2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2612</v>
      </c>
      <c r="H995" s="1" t="s">
        <v>2612</v>
      </c>
      <c r="I995" s="1">
        <v>2</v>
      </c>
      <c r="J995" s="1">
        <v>2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2612</v>
      </c>
      <c r="H996" s="1" t="s">
        <v>2612</v>
      </c>
      <c r="I996" s="1">
        <v>2</v>
      </c>
      <c r="J996" s="1">
        <v>2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2612</v>
      </c>
      <c r="H997" s="1" t="s">
        <v>2612</v>
      </c>
      <c r="I997" s="1">
        <v>1.4</v>
      </c>
      <c r="J997" s="1">
        <v>2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2612</v>
      </c>
      <c r="H998" s="1" t="s">
        <v>2612</v>
      </c>
      <c r="I998" s="1">
        <v>2</v>
      </c>
      <c r="J998" s="1">
        <v>2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2612</v>
      </c>
      <c r="H999" s="1" t="s">
        <v>2612</v>
      </c>
      <c r="I999" s="1">
        <v>2</v>
      </c>
      <c r="J999" s="1">
        <v>2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2612</v>
      </c>
      <c r="H1000" s="1" t="s">
        <v>2612</v>
      </c>
      <c r="I1000" s="1">
        <v>2</v>
      </c>
      <c r="J1000" s="1">
        <v>2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2612</v>
      </c>
      <c r="H1001" s="1" t="s">
        <v>2612</v>
      </c>
      <c r="I1001" s="1">
        <v>2</v>
      </c>
      <c r="J1001" s="1">
        <v>2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2612</v>
      </c>
      <c r="H1002" s="1" t="s">
        <v>2612</v>
      </c>
      <c r="I1002" s="1">
        <v>2</v>
      </c>
      <c r="J1002" s="1">
        <v>2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2612</v>
      </c>
      <c r="H1003" s="1" t="s">
        <v>2612</v>
      </c>
      <c r="I1003" s="1">
        <v>2</v>
      </c>
      <c r="J1003" s="1">
        <v>2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2612</v>
      </c>
      <c r="H1004" s="1" t="s">
        <v>2612</v>
      </c>
      <c r="I1004" s="1">
        <v>1</v>
      </c>
      <c r="J1004" s="1">
        <v>1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2612</v>
      </c>
      <c r="H1005" s="1" t="s">
        <v>2612</v>
      </c>
      <c r="I1005" s="1">
        <v>2</v>
      </c>
      <c r="J1005" s="1">
        <v>1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2612</v>
      </c>
      <c r="H1006" s="1" t="s">
        <v>2612</v>
      </c>
      <c r="I1006" s="1">
        <v>1</v>
      </c>
      <c r="J1006" s="1">
        <v>1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2612</v>
      </c>
      <c r="H1007" s="1" t="s">
        <v>2612</v>
      </c>
      <c r="I1007" s="1">
        <v>2</v>
      </c>
      <c r="J1007" s="1">
        <v>1.4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2612</v>
      </c>
      <c r="H1008" s="1" t="s">
        <v>2612</v>
      </c>
      <c r="I1008" s="1">
        <v>2</v>
      </c>
      <c r="J1008" s="1">
        <v>2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2612</v>
      </c>
      <c r="H1009" s="1" t="s">
        <v>2612</v>
      </c>
      <c r="I1009" s="1">
        <v>2</v>
      </c>
      <c r="J1009" s="1">
        <v>2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2612</v>
      </c>
      <c r="H1010" s="1" t="s">
        <v>2612</v>
      </c>
      <c r="I1010" s="1">
        <v>2</v>
      </c>
      <c r="J1010" s="1">
        <v>2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2612</v>
      </c>
      <c r="H1011" s="1" t="s">
        <v>2612</v>
      </c>
      <c r="I1011" s="1">
        <v>2</v>
      </c>
      <c r="J1011" s="1">
        <v>2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2612</v>
      </c>
      <c r="H1012" s="1" t="s">
        <v>2612</v>
      </c>
      <c r="I1012" s="1">
        <v>2</v>
      </c>
      <c r="J1012" s="1">
        <v>2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2612</v>
      </c>
      <c r="H1013" s="1" t="s">
        <v>2612</v>
      </c>
      <c r="I1013" s="1">
        <v>1.8</v>
      </c>
      <c r="J1013" s="1">
        <v>2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2612</v>
      </c>
      <c r="H1014" s="1" t="s">
        <v>2612</v>
      </c>
      <c r="I1014" s="1">
        <v>2</v>
      </c>
      <c r="J1014" s="1">
        <v>1.8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2612</v>
      </c>
      <c r="H1015" s="1" t="s">
        <v>2612</v>
      </c>
      <c r="I1015" s="1">
        <v>1</v>
      </c>
      <c r="J1015" s="1">
        <v>2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2612</v>
      </c>
      <c r="H1016" s="1" t="s">
        <v>2612</v>
      </c>
      <c r="I1016" s="1">
        <v>1.6</v>
      </c>
      <c r="J1016" s="1">
        <v>1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2612</v>
      </c>
      <c r="H1017" s="1" t="s">
        <v>2612</v>
      </c>
      <c r="I1017" s="1">
        <v>2</v>
      </c>
      <c r="J1017" s="1">
        <v>0.8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2612</v>
      </c>
      <c r="H1018" s="1" t="s">
        <v>2612</v>
      </c>
      <c r="I1018" s="1">
        <v>2</v>
      </c>
      <c r="J1018" s="1">
        <v>2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2612</v>
      </c>
      <c r="H1019" s="1" t="s">
        <v>2612</v>
      </c>
      <c r="I1019" s="1">
        <v>2</v>
      </c>
      <c r="J1019" s="1">
        <v>1.8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2612</v>
      </c>
      <c r="H1020" s="1" t="s">
        <v>2612</v>
      </c>
      <c r="I1020" s="1">
        <v>1</v>
      </c>
      <c r="J1020" s="1">
        <v>1.6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2612</v>
      </c>
      <c r="H1021" s="1" t="s">
        <v>2612</v>
      </c>
      <c r="I1021" s="1">
        <v>1.4</v>
      </c>
      <c r="J1021" s="1">
        <v>2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2612</v>
      </c>
      <c r="H1022" s="1" t="s">
        <v>2612</v>
      </c>
      <c r="I1022" s="1">
        <v>2</v>
      </c>
      <c r="J1022" s="1">
        <v>2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2612</v>
      </c>
      <c r="H1023" s="1" t="s">
        <v>2612</v>
      </c>
      <c r="I1023" s="1">
        <v>2</v>
      </c>
      <c r="J1023" s="1">
        <v>1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2612</v>
      </c>
      <c r="H1024" s="1" t="s">
        <v>2612</v>
      </c>
      <c r="I1024" s="1">
        <v>0.8</v>
      </c>
      <c r="J1024" s="1">
        <v>1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2612</v>
      </c>
      <c r="H1025" s="1" t="s">
        <v>2612</v>
      </c>
      <c r="I1025" s="1">
        <v>1.2</v>
      </c>
      <c r="J1025" s="1">
        <v>0.8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2612</v>
      </c>
      <c r="H1026" s="1" t="s">
        <v>2612</v>
      </c>
      <c r="I1026" s="1">
        <v>2</v>
      </c>
      <c r="J1026" s="1">
        <v>2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2612</v>
      </c>
      <c r="H1027" s="1" t="s">
        <v>2612</v>
      </c>
      <c r="I1027" s="1">
        <v>1.6</v>
      </c>
      <c r="J1027" s="1">
        <v>1.25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2612</v>
      </c>
      <c r="H1028" s="1" t="s">
        <v>2612</v>
      </c>
      <c r="I1028" s="1">
        <v>2</v>
      </c>
      <c r="J1028" s="1">
        <v>1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2612</v>
      </c>
      <c r="H1029" s="1" t="s">
        <v>2612</v>
      </c>
      <c r="I1029" s="1">
        <v>2</v>
      </c>
      <c r="J1029" s="1">
        <v>1.8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2612</v>
      </c>
      <c r="H1030" s="1" t="s">
        <v>2612</v>
      </c>
      <c r="I1030" s="1">
        <v>2</v>
      </c>
      <c r="J1030" s="1">
        <v>1.8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2612</v>
      </c>
      <c r="H1031" s="1" t="s">
        <v>2612</v>
      </c>
      <c r="I1031" s="1">
        <v>2</v>
      </c>
      <c r="J1031" s="1">
        <v>2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2612</v>
      </c>
      <c r="H1032" s="1" t="s">
        <v>2612</v>
      </c>
      <c r="I1032" s="1">
        <v>2</v>
      </c>
      <c r="J1032" s="1">
        <v>2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2612</v>
      </c>
      <c r="H1033" s="1" t="s">
        <v>2612</v>
      </c>
      <c r="I1033" s="1">
        <v>1</v>
      </c>
      <c r="J1033" s="1">
        <v>2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2612</v>
      </c>
      <c r="H1034" s="1" t="s">
        <v>2612</v>
      </c>
      <c r="I1034" s="1">
        <v>2</v>
      </c>
      <c r="J1034" s="1">
        <v>2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2612</v>
      </c>
      <c r="H1035" s="1" t="s">
        <v>2612</v>
      </c>
      <c r="I1035" s="1">
        <v>1</v>
      </c>
      <c r="J1035" s="1">
        <v>1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2612</v>
      </c>
      <c r="H1036" s="1" t="s">
        <v>2612</v>
      </c>
      <c r="I1036" s="1">
        <v>1</v>
      </c>
      <c r="J1036" s="1">
        <v>1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2612</v>
      </c>
      <c r="H1037" s="1" t="s">
        <v>2612</v>
      </c>
      <c r="I1037" s="1">
        <v>1.2</v>
      </c>
      <c r="J1037" s="1">
        <v>1.6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2612</v>
      </c>
      <c r="H1038" s="1" t="s">
        <v>2612</v>
      </c>
      <c r="I1038" s="1">
        <v>2</v>
      </c>
      <c r="J1038" s="1">
        <v>2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2612</v>
      </c>
      <c r="H1039" s="1" t="s">
        <v>2612</v>
      </c>
      <c r="I1039" s="1">
        <v>1</v>
      </c>
      <c r="J1039" s="1">
        <v>1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2612</v>
      </c>
      <c r="H1040" s="1" t="s">
        <v>2612</v>
      </c>
      <c r="I1040" s="1">
        <v>2</v>
      </c>
      <c r="J1040" s="1">
        <v>2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2612</v>
      </c>
      <c r="H1041" s="1" t="s">
        <v>2612</v>
      </c>
      <c r="I1041" s="1">
        <v>2</v>
      </c>
      <c r="J1041" s="1" t="s">
        <v>2612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2612</v>
      </c>
      <c r="H1042" s="1" t="s">
        <v>2612</v>
      </c>
      <c r="I1042" s="1">
        <v>1.3333333333333333</v>
      </c>
      <c r="J1042" s="1">
        <v>1.3333333333333333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2612</v>
      </c>
      <c r="H1043" s="1" t="s">
        <v>2612</v>
      </c>
      <c r="I1043" s="1">
        <v>1</v>
      </c>
      <c r="J1043" s="1">
        <v>1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2612</v>
      </c>
      <c r="H1044" s="1" t="s">
        <v>2612</v>
      </c>
      <c r="I1044" s="1">
        <v>2</v>
      </c>
      <c r="J1044" s="1">
        <v>2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2612</v>
      </c>
      <c r="H1045" s="1" t="s">
        <v>2612</v>
      </c>
      <c r="I1045" s="1">
        <v>1</v>
      </c>
      <c r="J1045" s="1">
        <v>1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2612</v>
      </c>
      <c r="H1046" s="1" t="s">
        <v>2612</v>
      </c>
      <c r="I1046" s="1">
        <v>1.4</v>
      </c>
      <c r="J1046" s="1">
        <v>1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2612</v>
      </c>
      <c r="H1047" s="1" t="s">
        <v>2612</v>
      </c>
      <c r="I1047" s="1">
        <v>2</v>
      </c>
      <c r="J1047" s="1">
        <v>2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2612</v>
      </c>
      <c r="H1048" s="1" t="s">
        <v>2612</v>
      </c>
      <c r="I1048" s="1">
        <v>2</v>
      </c>
      <c r="J1048" s="1">
        <v>2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2612</v>
      </c>
      <c r="H1049" s="1" t="s">
        <v>2612</v>
      </c>
      <c r="I1049" s="1">
        <v>2</v>
      </c>
      <c r="J1049" s="1">
        <v>2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2612</v>
      </c>
      <c r="H1050" s="1" t="s">
        <v>2612</v>
      </c>
      <c r="I1050" s="1">
        <v>1</v>
      </c>
      <c r="J1050" s="1">
        <v>1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2612</v>
      </c>
      <c r="H1051" s="1" t="s">
        <v>2612</v>
      </c>
      <c r="I1051" s="1">
        <v>2</v>
      </c>
      <c r="J1051" s="1">
        <v>2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2612</v>
      </c>
      <c r="H1052" s="1" t="s">
        <v>2612</v>
      </c>
      <c r="I1052" s="1">
        <v>2</v>
      </c>
      <c r="J1052" s="1">
        <v>2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2612</v>
      </c>
      <c r="H1053" s="1" t="s">
        <v>2612</v>
      </c>
      <c r="I1053" s="1">
        <v>2</v>
      </c>
      <c r="J1053" s="1">
        <v>2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2612</v>
      </c>
      <c r="H1054" s="1" t="s">
        <v>2612</v>
      </c>
      <c r="I1054" s="1">
        <v>2</v>
      </c>
      <c r="J1054" s="1">
        <v>2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2612</v>
      </c>
      <c r="H1055" s="1" t="s">
        <v>2612</v>
      </c>
      <c r="I1055" s="1">
        <v>2</v>
      </c>
      <c r="J1055" s="1">
        <v>2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2612</v>
      </c>
      <c r="H1056" s="1" t="s">
        <v>2612</v>
      </c>
      <c r="I1056" s="1">
        <v>2</v>
      </c>
      <c r="J1056" s="1">
        <v>1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2612</v>
      </c>
      <c r="H1057" s="1" t="s">
        <v>2612</v>
      </c>
      <c r="I1057" s="1">
        <v>2</v>
      </c>
      <c r="J1057" s="1">
        <v>2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2612</v>
      </c>
      <c r="H1058" s="1" t="s">
        <v>2612</v>
      </c>
      <c r="I1058" s="1">
        <v>1.8</v>
      </c>
      <c r="J1058" s="1">
        <v>1.8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2612</v>
      </c>
      <c r="H1059" s="1" t="s">
        <v>2612</v>
      </c>
      <c r="I1059" s="1">
        <v>1</v>
      </c>
      <c r="J1059" s="1">
        <v>1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2612</v>
      </c>
      <c r="H1060" s="1" t="s">
        <v>2612</v>
      </c>
      <c r="I1060" s="1">
        <v>2</v>
      </c>
      <c r="J1060" s="1">
        <v>2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2612</v>
      </c>
      <c r="H1061" s="1" t="s">
        <v>2612</v>
      </c>
      <c r="I1061" s="1">
        <v>2</v>
      </c>
      <c r="J1061" s="1">
        <v>2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2612</v>
      </c>
      <c r="H1062" s="1" t="s">
        <v>2612</v>
      </c>
      <c r="I1062" s="1">
        <v>1</v>
      </c>
      <c r="J1062" s="1">
        <v>1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2612</v>
      </c>
      <c r="H1063" s="1" t="s">
        <v>2612</v>
      </c>
      <c r="I1063" s="1">
        <v>2</v>
      </c>
      <c r="J1063" s="1">
        <v>1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2612</v>
      </c>
      <c r="H1064" s="1" t="s">
        <v>2612</v>
      </c>
      <c r="I1064" s="1">
        <v>2</v>
      </c>
      <c r="J1064" s="1">
        <v>2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2612</v>
      </c>
      <c r="H1065" s="1" t="s">
        <v>2612</v>
      </c>
      <c r="I1065" s="1">
        <v>2</v>
      </c>
      <c r="J1065" s="1">
        <v>1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2612</v>
      </c>
      <c r="H1066" s="1" t="s">
        <v>2612</v>
      </c>
      <c r="I1066" s="1">
        <v>2</v>
      </c>
      <c r="J1066" s="1">
        <v>1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2612</v>
      </c>
      <c r="H1067" s="1" t="s">
        <v>2612</v>
      </c>
      <c r="I1067" s="1">
        <v>2</v>
      </c>
      <c r="J1067" s="1">
        <v>1.8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2612</v>
      </c>
      <c r="H1068" s="1" t="s">
        <v>2612</v>
      </c>
      <c r="I1068" s="1">
        <v>2</v>
      </c>
      <c r="J1068" s="1">
        <v>1.8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2612</v>
      </c>
      <c r="H1069" s="1" t="s">
        <v>2612</v>
      </c>
      <c r="I1069" s="1">
        <v>1</v>
      </c>
      <c r="J1069" s="1">
        <v>1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2612</v>
      </c>
      <c r="H1070" s="1" t="s">
        <v>2612</v>
      </c>
      <c r="I1070" s="1">
        <v>2</v>
      </c>
      <c r="J1070" s="1">
        <v>2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2612</v>
      </c>
      <c r="H1071" s="1" t="s">
        <v>2612</v>
      </c>
      <c r="I1071" s="1">
        <v>2</v>
      </c>
      <c r="J1071" s="1">
        <v>2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2612</v>
      </c>
      <c r="H1072" s="1" t="s">
        <v>2612</v>
      </c>
      <c r="I1072" s="1">
        <v>2</v>
      </c>
      <c r="J1072" s="1">
        <v>2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2612</v>
      </c>
      <c r="H1073" s="1" t="s">
        <v>2612</v>
      </c>
      <c r="I1073" s="1">
        <v>1</v>
      </c>
      <c r="J1073" s="1">
        <v>1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2612</v>
      </c>
      <c r="H1074" s="1" t="s">
        <v>2612</v>
      </c>
      <c r="I1074" s="1">
        <v>2</v>
      </c>
      <c r="J1074" s="1">
        <v>2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2612</v>
      </c>
      <c r="H1075" s="1" t="s">
        <v>2612</v>
      </c>
      <c r="I1075" s="1">
        <v>1</v>
      </c>
      <c r="J1075" s="1">
        <v>1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2612</v>
      </c>
      <c r="H1076" s="1" t="s">
        <v>2612</v>
      </c>
      <c r="I1076" s="1">
        <v>1</v>
      </c>
      <c r="J1076" s="1" t="s">
        <v>2612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2612</v>
      </c>
      <c r="H1077" s="1" t="s">
        <v>2612</v>
      </c>
      <c r="I1077" s="1">
        <v>2</v>
      </c>
      <c r="J1077" s="1">
        <v>2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2612</v>
      </c>
      <c r="H1078" s="1" t="s">
        <v>2612</v>
      </c>
      <c r="I1078" s="1">
        <v>2</v>
      </c>
      <c r="J1078" s="1">
        <v>2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2612</v>
      </c>
      <c r="H1079" s="1" t="s">
        <v>2612</v>
      </c>
      <c r="I1079" s="1">
        <v>2</v>
      </c>
      <c r="J1079" s="1">
        <v>1.8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2612</v>
      </c>
      <c r="H1080" s="1" t="s">
        <v>2612</v>
      </c>
      <c r="I1080" s="1">
        <v>2</v>
      </c>
      <c r="J1080" s="1">
        <v>2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2612</v>
      </c>
      <c r="H1081" s="1" t="s">
        <v>2612</v>
      </c>
      <c r="I1081" s="1">
        <v>1.6</v>
      </c>
      <c r="J1081" s="1">
        <v>1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2612</v>
      </c>
      <c r="H1082" s="1" t="s">
        <v>2612</v>
      </c>
      <c r="I1082" s="1">
        <v>1.8</v>
      </c>
      <c r="J1082" s="1">
        <v>2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2612</v>
      </c>
      <c r="H1083" s="1" t="s">
        <v>2612</v>
      </c>
      <c r="I1083" s="1">
        <v>2</v>
      </c>
      <c r="J1083" s="1">
        <v>2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2612</v>
      </c>
      <c r="H1084" s="1" t="s">
        <v>2612</v>
      </c>
      <c r="I1084" s="1">
        <v>2</v>
      </c>
      <c r="J1084" s="1">
        <v>2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2612</v>
      </c>
      <c r="H1085" s="1" t="s">
        <v>2612</v>
      </c>
      <c r="I1085" s="1">
        <v>2</v>
      </c>
      <c r="J1085" s="1">
        <v>2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2612</v>
      </c>
      <c r="H1086" s="1" t="s">
        <v>2612</v>
      </c>
      <c r="I1086" s="1">
        <v>1</v>
      </c>
      <c r="J1086" s="1">
        <v>1.2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2612</v>
      </c>
      <c r="H1087" s="1" t="s">
        <v>2612</v>
      </c>
      <c r="I1087" s="1">
        <v>2</v>
      </c>
      <c r="J1087" s="1">
        <v>2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2612</v>
      </c>
      <c r="H1088" s="1" t="s">
        <v>2612</v>
      </c>
      <c r="I1088" s="1">
        <v>1</v>
      </c>
      <c r="J1088" s="1">
        <v>1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2612</v>
      </c>
      <c r="H1089" s="1" t="s">
        <v>2612</v>
      </c>
      <c r="I1089" s="1">
        <v>1.2</v>
      </c>
      <c r="J1089" s="1">
        <v>1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2612</v>
      </c>
      <c r="H1090" s="1" t="s">
        <v>2612</v>
      </c>
      <c r="I1090" s="1">
        <v>2</v>
      </c>
      <c r="J1090" s="1">
        <v>2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2612</v>
      </c>
      <c r="H1091" s="1" t="s">
        <v>2612</v>
      </c>
      <c r="I1091" s="1">
        <v>1.4</v>
      </c>
      <c r="J1091" s="1">
        <v>1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2612</v>
      </c>
      <c r="H1092" s="1" t="s">
        <v>2612</v>
      </c>
      <c r="I1092" s="1">
        <v>2</v>
      </c>
      <c r="J1092" s="1">
        <v>2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2612</v>
      </c>
      <c r="H1093" s="1" t="s">
        <v>2612</v>
      </c>
      <c r="I1093" s="1">
        <v>2</v>
      </c>
      <c r="J1093" s="1">
        <v>2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2612</v>
      </c>
      <c r="H1094" s="1" t="s">
        <v>2612</v>
      </c>
      <c r="I1094" s="1">
        <v>1</v>
      </c>
      <c r="J1094" s="1">
        <v>1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2612</v>
      </c>
      <c r="H1095" s="1" t="s">
        <v>2612</v>
      </c>
      <c r="I1095" s="1">
        <v>2</v>
      </c>
      <c r="J1095" s="1">
        <v>2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2612</v>
      </c>
      <c r="H1096" s="1" t="s">
        <v>2612</v>
      </c>
      <c r="I1096" s="1">
        <v>1</v>
      </c>
      <c r="J1096" s="1">
        <v>1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2612</v>
      </c>
      <c r="H1097" s="1" t="s">
        <v>2612</v>
      </c>
      <c r="I1097" s="1">
        <v>1.8</v>
      </c>
      <c r="J1097" s="1">
        <v>2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2612</v>
      </c>
      <c r="H1098" s="1" t="s">
        <v>2612</v>
      </c>
      <c r="I1098" s="1">
        <v>2</v>
      </c>
      <c r="J1098" s="1">
        <v>2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2612</v>
      </c>
      <c r="H1099" s="1" t="s">
        <v>2612</v>
      </c>
      <c r="I1099" s="1">
        <v>2</v>
      </c>
      <c r="J1099" s="1">
        <v>2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2612</v>
      </c>
      <c r="H1100" s="1" t="s">
        <v>2612</v>
      </c>
      <c r="I1100" s="1">
        <v>2</v>
      </c>
      <c r="J1100" s="1">
        <v>1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2612</v>
      </c>
      <c r="H1101" s="1" t="s">
        <v>2612</v>
      </c>
      <c r="I1101" s="1">
        <v>2</v>
      </c>
      <c r="J1101" s="1">
        <v>1.4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2612</v>
      </c>
      <c r="H1102" s="1" t="s">
        <v>2612</v>
      </c>
      <c r="I1102" s="1">
        <v>1.6</v>
      </c>
      <c r="J1102" s="1">
        <v>2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2612</v>
      </c>
      <c r="H1103" s="1" t="s">
        <v>2612</v>
      </c>
      <c r="I1103" s="1">
        <v>1.4</v>
      </c>
      <c r="J1103" s="1">
        <v>1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2612</v>
      </c>
      <c r="H1104" s="1" t="s">
        <v>2612</v>
      </c>
      <c r="I1104" s="1">
        <v>2</v>
      </c>
      <c r="J1104" s="1">
        <v>2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2612</v>
      </c>
      <c r="H1105" s="1" t="s">
        <v>2612</v>
      </c>
      <c r="I1105" s="1">
        <v>1</v>
      </c>
      <c r="J1105" s="1">
        <v>2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2612</v>
      </c>
      <c r="H1106" s="1" t="s">
        <v>2612</v>
      </c>
      <c r="I1106" s="1">
        <v>1.2</v>
      </c>
      <c r="J1106" s="1">
        <v>1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2612</v>
      </c>
      <c r="H1107" s="1" t="s">
        <v>2612</v>
      </c>
      <c r="I1107" s="1">
        <v>1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2612</v>
      </c>
      <c r="H1108" s="1" t="s">
        <v>2612</v>
      </c>
      <c r="I1108" s="1">
        <v>2</v>
      </c>
      <c r="J1108" s="1">
        <v>2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2612</v>
      </c>
      <c r="H1109" s="1" t="s">
        <v>2612</v>
      </c>
      <c r="I1109" s="1">
        <v>1</v>
      </c>
      <c r="J1109" s="1">
        <v>1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2612</v>
      </c>
      <c r="H1110" s="1" t="s">
        <v>2612</v>
      </c>
      <c r="I1110" s="1">
        <v>0.4</v>
      </c>
      <c r="J1110" s="1">
        <v>0.66666666666666663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2612</v>
      </c>
      <c r="H1111" s="1" t="s">
        <v>2612</v>
      </c>
      <c r="I1111" s="1">
        <v>1</v>
      </c>
      <c r="J1111" s="1">
        <v>2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2612</v>
      </c>
      <c r="H1112" s="1" t="s">
        <v>2612</v>
      </c>
      <c r="I1112" s="1">
        <v>2</v>
      </c>
      <c r="J1112" s="1">
        <v>2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2612</v>
      </c>
      <c r="H1113" s="1" t="s">
        <v>2612</v>
      </c>
      <c r="I1113" s="1">
        <v>2</v>
      </c>
      <c r="J1113" s="1">
        <v>2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2612</v>
      </c>
      <c r="H1114" s="1" t="s">
        <v>2612</v>
      </c>
      <c r="I1114" s="1">
        <v>2</v>
      </c>
      <c r="J1114" s="1">
        <v>2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2612</v>
      </c>
      <c r="H1115" s="1" t="s">
        <v>2612</v>
      </c>
      <c r="I1115" s="1">
        <v>1</v>
      </c>
      <c r="J1115" s="1">
        <v>0.75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2612</v>
      </c>
      <c r="H1116" s="1" t="s">
        <v>2612</v>
      </c>
      <c r="I1116" s="1">
        <v>2</v>
      </c>
      <c r="J1116" s="1">
        <v>2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2612</v>
      </c>
      <c r="H1117" s="1" t="s">
        <v>2612</v>
      </c>
      <c r="I1117" s="1">
        <v>2</v>
      </c>
      <c r="J1117" s="1">
        <v>2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2612</v>
      </c>
      <c r="H1118" s="1" t="s">
        <v>2612</v>
      </c>
      <c r="I1118" s="1">
        <v>2</v>
      </c>
      <c r="J1118" s="1">
        <v>1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2612</v>
      </c>
      <c r="H1119" s="1" t="s">
        <v>2612</v>
      </c>
      <c r="I1119" s="1">
        <v>1</v>
      </c>
      <c r="J1119" s="1">
        <v>1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2612</v>
      </c>
      <c r="H1120" s="1" t="s">
        <v>2612</v>
      </c>
      <c r="I1120" s="1">
        <v>2</v>
      </c>
      <c r="J1120" s="1">
        <v>2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2612</v>
      </c>
      <c r="H1121" s="1" t="s">
        <v>2612</v>
      </c>
      <c r="I1121" s="1">
        <v>1.8</v>
      </c>
      <c r="J1121" s="1">
        <v>2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2612</v>
      </c>
      <c r="H1122" s="1" t="s">
        <v>2612</v>
      </c>
      <c r="I1122" s="1">
        <v>2</v>
      </c>
      <c r="J1122" s="1">
        <v>2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2612</v>
      </c>
      <c r="H1123" s="1" t="s">
        <v>2612</v>
      </c>
      <c r="I1123" s="1">
        <v>2</v>
      </c>
      <c r="J1123" s="1">
        <v>2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2612</v>
      </c>
      <c r="H1124" s="1" t="s">
        <v>2612</v>
      </c>
      <c r="I1124" s="1">
        <v>2</v>
      </c>
      <c r="J1124" s="1">
        <v>1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2612</v>
      </c>
      <c r="H1125" s="1" t="s">
        <v>2612</v>
      </c>
      <c r="I1125" s="1">
        <v>1</v>
      </c>
      <c r="J1125" s="1">
        <v>1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2612</v>
      </c>
      <c r="H1126" s="1" t="s">
        <v>2612</v>
      </c>
      <c r="I1126" s="1">
        <v>1.2</v>
      </c>
      <c r="J1126" s="1">
        <v>1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2612</v>
      </c>
      <c r="H1127" s="1" t="s">
        <v>2612</v>
      </c>
      <c r="I1127" s="1">
        <v>1</v>
      </c>
      <c r="J1127" s="1">
        <v>1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2612</v>
      </c>
      <c r="H1128" s="1" t="s">
        <v>2612</v>
      </c>
      <c r="I1128" s="1">
        <v>1.4</v>
      </c>
      <c r="J1128" s="1">
        <v>2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2612</v>
      </c>
      <c r="H1129" s="1" t="s">
        <v>2612</v>
      </c>
      <c r="I1129" s="1">
        <v>1</v>
      </c>
      <c r="J1129" s="1">
        <v>1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2612</v>
      </c>
      <c r="H1130" s="1" t="s">
        <v>2612</v>
      </c>
      <c r="I1130" s="1">
        <v>2</v>
      </c>
      <c r="J1130" s="1">
        <v>2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2612</v>
      </c>
      <c r="H1131" s="1" t="s">
        <v>2612</v>
      </c>
      <c r="I1131" s="1">
        <v>1.2</v>
      </c>
      <c r="J1131" s="1">
        <v>1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2612</v>
      </c>
      <c r="H1132" s="1" t="s">
        <v>2612</v>
      </c>
      <c r="I1132" s="1">
        <v>2</v>
      </c>
      <c r="J1132" s="1">
        <v>1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2612</v>
      </c>
      <c r="H1133" s="1" t="s">
        <v>2612</v>
      </c>
      <c r="I1133" s="1">
        <v>1</v>
      </c>
      <c r="J1133" s="1">
        <v>1.4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2612</v>
      </c>
      <c r="H1134" s="1" t="s">
        <v>2612</v>
      </c>
      <c r="I1134" s="1">
        <v>2</v>
      </c>
      <c r="J1134" s="1">
        <v>2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2612</v>
      </c>
      <c r="H1135" s="1" t="s">
        <v>2612</v>
      </c>
      <c r="I1135" s="1">
        <v>1.8</v>
      </c>
      <c r="J1135" s="1">
        <v>1.6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2612</v>
      </c>
      <c r="H1136" s="1" t="s">
        <v>2612</v>
      </c>
      <c r="I1136" s="1">
        <v>2</v>
      </c>
      <c r="J1136" s="1">
        <v>2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2612</v>
      </c>
      <c r="H1137" s="1" t="s">
        <v>2612</v>
      </c>
      <c r="I1137" s="1">
        <v>2</v>
      </c>
      <c r="J1137" s="1">
        <v>2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2612</v>
      </c>
      <c r="H1138" s="1" t="s">
        <v>2612</v>
      </c>
      <c r="I1138" s="1">
        <v>2</v>
      </c>
      <c r="J1138" s="1">
        <v>2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2612</v>
      </c>
      <c r="H1139" s="1" t="s">
        <v>2612</v>
      </c>
      <c r="I1139" s="1">
        <v>2</v>
      </c>
      <c r="J1139" s="1">
        <v>2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2612</v>
      </c>
      <c r="H1140" s="1" t="s">
        <v>2612</v>
      </c>
      <c r="I1140" s="1">
        <v>2</v>
      </c>
      <c r="J1140" s="1">
        <v>2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2612</v>
      </c>
      <c r="H1141" s="1" t="s">
        <v>2612</v>
      </c>
      <c r="I1141" s="1">
        <v>1.6</v>
      </c>
      <c r="J1141" s="1">
        <v>1.4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2612</v>
      </c>
      <c r="H1142" s="1" t="s">
        <v>2612</v>
      </c>
      <c r="I1142" s="1" t="s">
        <v>2612</v>
      </c>
      <c r="J1142" s="1">
        <v>1.75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2612</v>
      </c>
      <c r="H1143" s="1" t="s">
        <v>2612</v>
      </c>
      <c r="I1143" s="1">
        <v>2</v>
      </c>
      <c r="J1143" s="1">
        <v>1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2612</v>
      </c>
      <c r="H1144" s="1" t="s">
        <v>2612</v>
      </c>
      <c r="I1144" s="1">
        <v>2</v>
      </c>
      <c r="J1144" s="1">
        <v>1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2612</v>
      </c>
      <c r="H1145" s="1" t="s">
        <v>2612</v>
      </c>
      <c r="I1145" s="1">
        <v>2</v>
      </c>
      <c r="J1145" s="1">
        <v>2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2612</v>
      </c>
      <c r="H1146" s="1" t="s">
        <v>2612</v>
      </c>
      <c r="I1146" s="1">
        <v>2</v>
      </c>
      <c r="J1146" s="1">
        <v>2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2612</v>
      </c>
      <c r="H1147" s="1" t="s">
        <v>2612</v>
      </c>
      <c r="I1147" s="1">
        <v>1.6</v>
      </c>
      <c r="J1147" s="1">
        <v>1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2612</v>
      </c>
      <c r="H1148" s="1" t="s">
        <v>2612</v>
      </c>
      <c r="I1148" s="1">
        <v>2</v>
      </c>
      <c r="J1148" s="1">
        <v>2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2612</v>
      </c>
      <c r="H1149" s="1" t="s">
        <v>2612</v>
      </c>
      <c r="I1149" s="1">
        <v>2</v>
      </c>
      <c r="J1149" s="1">
        <v>2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2612</v>
      </c>
      <c r="H1150" s="1" t="s">
        <v>2612</v>
      </c>
      <c r="I1150" s="1">
        <v>1</v>
      </c>
      <c r="J1150" s="1" t="s">
        <v>2612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2612</v>
      </c>
      <c r="H1151" s="1" t="s">
        <v>2612</v>
      </c>
      <c r="I1151" s="1">
        <v>2</v>
      </c>
      <c r="J1151" s="1">
        <v>2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2612</v>
      </c>
      <c r="H1152" s="1" t="s">
        <v>2612</v>
      </c>
      <c r="I1152" s="1">
        <v>2</v>
      </c>
      <c r="J1152" s="1">
        <v>2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2612</v>
      </c>
      <c r="H1153" s="1" t="s">
        <v>2612</v>
      </c>
      <c r="I1153" s="1">
        <v>1.8</v>
      </c>
      <c r="J1153" s="1">
        <v>1.4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2612</v>
      </c>
      <c r="H1154" s="1" t="s">
        <v>2612</v>
      </c>
      <c r="I1154" s="1">
        <v>2</v>
      </c>
      <c r="J1154" s="1">
        <v>1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2612</v>
      </c>
      <c r="H1155" s="1" t="s">
        <v>2612</v>
      </c>
      <c r="I1155" s="1">
        <v>2</v>
      </c>
      <c r="J1155" s="1">
        <v>1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2612</v>
      </c>
      <c r="H1156" s="1" t="s">
        <v>2612</v>
      </c>
      <c r="I1156" s="1">
        <v>2</v>
      </c>
      <c r="J1156" s="1">
        <v>2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2612</v>
      </c>
      <c r="H1157" s="1" t="s">
        <v>2612</v>
      </c>
      <c r="I1157" s="1">
        <v>2</v>
      </c>
      <c r="J1157" s="1">
        <v>2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2612</v>
      </c>
      <c r="H1158" s="1" t="s">
        <v>2612</v>
      </c>
      <c r="I1158" s="1">
        <v>2</v>
      </c>
      <c r="J1158" s="1">
        <v>2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2612</v>
      </c>
      <c r="H1159" s="1" t="s">
        <v>2612</v>
      </c>
      <c r="I1159" s="1">
        <v>2</v>
      </c>
      <c r="J1159" s="1">
        <v>2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2612</v>
      </c>
      <c r="H1160" s="1" t="s">
        <v>2612</v>
      </c>
      <c r="I1160" s="1">
        <v>2</v>
      </c>
      <c r="J1160" s="1">
        <v>2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2612</v>
      </c>
      <c r="H1161" s="1" t="s">
        <v>2612</v>
      </c>
      <c r="I1161" s="1">
        <v>2</v>
      </c>
      <c r="J1161" s="1">
        <v>2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2612</v>
      </c>
      <c r="H1162" s="1" t="s">
        <v>2612</v>
      </c>
      <c r="I1162" s="1">
        <v>1</v>
      </c>
      <c r="J1162" s="1">
        <v>1.25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2612</v>
      </c>
      <c r="H1163" s="1" t="s">
        <v>2612</v>
      </c>
      <c r="I1163" s="1">
        <v>1.6</v>
      </c>
      <c r="J1163" s="1">
        <v>2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2612</v>
      </c>
      <c r="H1164" s="1" t="s">
        <v>2612</v>
      </c>
      <c r="I1164" s="1">
        <v>1.2</v>
      </c>
      <c r="J1164" s="1">
        <v>1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2612</v>
      </c>
      <c r="H1165" s="1" t="s">
        <v>2612</v>
      </c>
      <c r="I1165" s="1">
        <v>1</v>
      </c>
      <c r="J1165" s="1">
        <v>2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2612</v>
      </c>
      <c r="H1166" s="1" t="s">
        <v>2612</v>
      </c>
      <c r="I1166" s="1">
        <v>2</v>
      </c>
      <c r="J1166" s="1">
        <v>2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2612</v>
      </c>
      <c r="H1167" s="1" t="s">
        <v>2612</v>
      </c>
      <c r="I1167" s="1">
        <v>2</v>
      </c>
      <c r="J1167" s="1">
        <v>2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2612</v>
      </c>
      <c r="H1168" s="1" t="s">
        <v>2612</v>
      </c>
      <c r="I1168" s="1">
        <v>1</v>
      </c>
      <c r="J1168" s="1">
        <v>1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2612</v>
      </c>
      <c r="H1169" s="1" t="s">
        <v>2612</v>
      </c>
      <c r="I1169" s="1">
        <v>1.6</v>
      </c>
      <c r="J1169" s="1">
        <v>1.2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2612</v>
      </c>
      <c r="H1170" s="1" t="s">
        <v>2612</v>
      </c>
      <c r="I1170" s="1" t="s">
        <v>2612</v>
      </c>
      <c r="J1170" s="1">
        <v>2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2612</v>
      </c>
      <c r="H1171" s="1" t="s">
        <v>2612</v>
      </c>
      <c r="I1171" s="1">
        <v>1.2</v>
      </c>
      <c r="J1171" s="1">
        <v>2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2612</v>
      </c>
      <c r="H1172" s="1" t="s">
        <v>2612</v>
      </c>
      <c r="I1172" s="1" t="s">
        <v>2612</v>
      </c>
      <c r="J1172" s="1">
        <v>1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2612</v>
      </c>
      <c r="H1173" s="1" t="s">
        <v>2612</v>
      </c>
      <c r="I1173" s="1">
        <v>1.8</v>
      </c>
      <c r="J1173" s="1">
        <v>2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2612</v>
      </c>
      <c r="H1174" s="1" t="s">
        <v>2612</v>
      </c>
      <c r="I1174" s="1">
        <v>1.2</v>
      </c>
      <c r="J1174" s="1">
        <v>1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2612</v>
      </c>
      <c r="H1175" s="1" t="s">
        <v>2612</v>
      </c>
      <c r="I1175" s="1">
        <v>1.4</v>
      </c>
      <c r="J1175" s="1">
        <v>1.8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2612</v>
      </c>
      <c r="H1176" s="1" t="s">
        <v>2612</v>
      </c>
      <c r="I1176" s="1">
        <v>2</v>
      </c>
      <c r="J1176" s="1">
        <v>2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2612</v>
      </c>
      <c r="H1177" s="1" t="s">
        <v>2612</v>
      </c>
      <c r="I1177" s="1">
        <v>2</v>
      </c>
      <c r="J1177" s="1">
        <v>2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2612</v>
      </c>
      <c r="H1178" s="1" t="s">
        <v>2612</v>
      </c>
      <c r="I1178" s="1">
        <v>2</v>
      </c>
      <c r="J1178" s="1">
        <v>2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2612</v>
      </c>
      <c r="H1179" s="1" t="s">
        <v>2612</v>
      </c>
      <c r="I1179" s="1">
        <v>2</v>
      </c>
      <c r="J1179" s="1">
        <v>2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2612</v>
      </c>
      <c r="H1180" s="1" t="s">
        <v>2612</v>
      </c>
      <c r="I1180" s="1">
        <v>1</v>
      </c>
      <c r="J1180" s="1">
        <v>1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2612</v>
      </c>
      <c r="H1181" s="1" t="s">
        <v>2612</v>
      </c>
      <c r="I1181" s="1">
        <v>1.2</v>
      </c>
      <c r="J1181" s="1">
        <v>1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2612</v>
      </c>
      <c r="H1182" s="1" t="s">
        <v>2612</v>
      </c>
      <c r="I1182" s="1">
        <v>2</v>
      </c>
      <c r="J1182" s="1">
        <v>2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2612</v>
      </c>
      <c r="H1183" s="1" t="s">
        <v>2612</v>
      </c>
      <c r="I1183" s="1">
        <v>1</v>
      </c>
      <c r="J1183" s="1">
        <v>1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2612</v>
      </c>
      <c r="H1184" s="1" t="s">
        <v>2612</v>
      </c>
      <c r="I1184" s="1">
        <v>0</v>
      </c>
      <c r="J1184" s="1">
        <v>1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2612</v>
      </c>
      <c r="H1185" s="1" t="s">
        <v>2612</v>
      </c>
      <c r="I1185" s="1">
        <v>2</v>
      </c>
      <c r="J1185" s="1">
        <v>2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2612</v>
      </c>
      <c r="H1186" s="1" t="s">
        <v>2612</v>
      </c>
      <c r="I1186" s="1">
        <v>2</v>
      </c>
      <c r="J1186" s="1">
        <v>2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2612</v>
      </c>
      <c r="H1187" s="1" t="s">
        <v>2612</v>
      </c>
      <c r="I1187" s="1">
        <v>2</v>
      </c>
      <c r="J1187" s="1">
        <v>2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2612</v>
      </c>
      <c r="H1188" s="1" t="s">
        <v>2612</v>
      </c>
      <c r="I1188" s="1">
        <v>2</v>
      </c>
      <c r="J1188" s="1">
        <v>2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2612</v>
      </c>
      <c r="H1189" s="1" t="s">
        <v>2612</v>
      </c>
      <c r="I1189" s="1">
        <v>2</v>
      </c>
      <c r="J1189" s="1">
        <v>2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2612</v>
      </c>
      <c r="H1190" s="1" t="s">
        <v>2612</v>
      </c>
      <c r="I1190" s="1">
        <v>1.6</v>
      </c>
      <c r="J1190" s="1">
        <v>2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2612</v>
      </c>
      <c r="H1191" s="1" t="s">
        <v>2612</v>
      </c>
      <c r="I1191" s="1">
        <v>1.6</v>
      </c>
      <c r="J1191" s="1">
        <v>1.8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2612</v>
      </c>
      <c r="H1192" s="1" t="s">
        <v>2612</v>
      </c>
      <c r="I1192" s="1">
        <v>1</v>
      </c>
      <c r="J1192" s="1">
        <v>1.8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2612</v>
      </c>
      <c r="H1193" s="1" t="s">
        <v>2612</v>
      </c>
      <c r="I1193" s="1">
        <v>2</v>
      </c>
      <c r="J1193" s="1">
        <v>2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2612</v>
      </c>
      <c r="H1194" s="1" t="s">
        <v>2612</v>
      </c>
      <c r="I1194" s="1">
        <v>2</v>
      </c>
      <c r="J1194" s="1">
        <v>2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2612</v>
      </c>
      <c r="H1195" s="1" t="s">
        <v>2612</v>
      </c>
      <c r="I1195" s="1">
        <v>2</v>
      </c>
      <c r="J1195" s="1">
        <v>2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2612</v>
      </c>
      <c r="H1196" s="1" t="s">
        <v>2612</v>
      </c>
      <c r="I1196" s="1">
        <v>1.6</v>
      </c>
      <c r="J1196" s="1">
        <v>2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2612</v>
      </c>
      <c r="H1197" s="1" t="s">
        <v>2612</v>
      </c>
      <c r="I1197" s="1">
        <v>1.4</v>
      </c>
      <c r="J1197" s="1">
        <v>2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2612</v>
      </c>
      <c r="H1198" s="1" t="s">
        <v>2612</v>
      </c>
      <c r="I1198" s="1">
        <v>0.6</v>
      </c>
      <c r="J1198" s="1">
        <v>0.8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2612</v>
      </c>
      <c r="H1199" s="1" t="s">
        <v>2612</v>
      </c>
      <c r="I1199" s="1">
        <v>2</v>
      </c>
      <c r="J1199" s="1">
        <v>1.8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2612</v>
      </c>
      <c r="H1200" s="1" t="s">
        <v>2612</v>
      </c>
      <c r="I1200" s="1">
        <v>2</v>
      </c>
      <c r="J1200" s="1">
        <v>1.4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2612</v>
      </c>
      <c r="H1201" s="1" t="s">
        <v>2612</v>
      </c>
      <c r="I1201" s="1">
        <v>1.4</v>
      </c>
      <c r="J1201" s="1">
        <v>1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2612</v>
      </c>
      <c r="H1202" s="1" t="s">
        <v>2612</v>
      </c>
      <c r="I1202" s="1">
        <v>1</v>
      </c>
      <c r="J1202" s="1">
        <v>2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2612</v>
      </c>
      <c r="H1203" s="1" t="s">
        <v>2612</v>
      </c>
      <c r="I1203" s="1">
        <v>2</v>
      </c>
      <c r="J1203" s="1">
        <v>1.8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2612</v>
      </c>
      <c r="H1204" s="1" t="s">
        <v>2612</v>
      </c>
      <c r="I1204" s="1">
        <v>2</v>
      </c>
      <c r="J1204" s="1">
        <v>2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2612</v>
      </c>
      <c r="H1205" s="1" t="s">
        <v>2612</v>
      </c>
      <c r="I1205" s="1">
        <v>2</v>
      </c>
      <c r="J1205" s="1">
        <v>2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2612</v>
      </c>
      <c r="H1206" s="1" t="s">
        <v>2612</v>
      </c>
      <c r="I1206" s="1">
        <v>1.8</v>
      </c>
      <c r="J1206" s="1">
        <v>2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2612</v>
      </c>
      <c r="H1207" s="1" t="s">
        <v>2612</v>
      </c>
      <c r="I1207" s="1">
        <v>2</v>
      </c>
      <c r="J1207" s="1">
        <v>2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2612</v>
      </c>
      <c r="H1208" s="1" t="s">
        <v>2612</v>
      </c>
      <c r="I1208" s="1">
        <v>1</v>
      </c>
      <c r="J1208" s="1">
        <v>1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2612</v>
      </c>
      <c r="H1209" s="1" t="s">
        <v>2612</v>
      </c>
      <c r="I1209" s="1">
        <v>2</v>
      </c>
      <c r="J1209" s="1">
        <v>2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2612</v>
      </c>
      <c r="H1210" s="1" t="s">
        <v>2612</v>
      </c>
      <c r="I1210" s="1">
        <v>1</v>
      </c>
      <c r="J1210" s="1">
        <v>0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2612</v>
      </c>
      <c r="H1211" s="1" t="s">
        <v>2612</v>
      </c>
      <c r="I1211" s="1">
        <v>2</v>
      </c>
      <c r="J1211" s="1">
        <v>1.4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2612</v>
      </c>
      <c r="H1212" s="1" t="s">
        <v>2612</v>
      </c>
      <c r="I1212" s="1">
        <v>2</v>
      </c>
      <c r="J1212" s="1">
        <v>1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2612</v>
      </c>
      <c r="H1213" s="1" t="s">
        <v>2612</v>
      </c>
      <c r="I1213" s="1">
        <v>2</v>
      </c>
      <c r="J1213" s="1">
        <v>1.6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2612</v>
      </c>
      <c r="H1214" s="1" t="s">
        <v>2612</v>
      </c>
      <c r="I1214" s="1">
        <v>2</v>
      </c>
      <c r="J1214" s="1">
        <v>1.6666666666666667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2612</v>
      </c>
      <c r="H1215" s="1" t="s">
        <v>2612</v>
      </c>
      <c r="I1215" s="1">
        <v>2</v>
      </c>
      <c r="J1215" s="1">
        <v>1.2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2612</v>
      </c>
      <c r="H1216" s="1" t="s">
        <v>2612</v>
      </c>
      <c r="I1216" s="1">
        <v>1.8</v>
      </c>
      <c r="J1216" s="1">
        <v>1.5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2612</v>
      </c>
      <c r="H1217" s="1" t="s">
        <v>2612</v>
      </c>
      <c r="I1217" s="1">
        <v>2</v>
      </c>
      <c r="J1217" s="1">
        <v>2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2612</v>
      </c>
      <c r="H1218" s="1" t="s">
        <v>2612</v>
      </c>
      <c r="I1218" s="1">
        <v>2</v>
      </c>
      <c r="J1218" s="1">
        <v>1.8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2612</v>
      </c>
      <c r="H1219" s="1" t="s">
        <v>2612</v>
      </c>
      <c r="I1219" s="1">
        <v>2</v>
      </c>
      <c r="J1219" s="1">
        <v>2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2612</v>
      </c>
      <c r="H1220" s="1" t="s">
        <v>2612</v>
      </c>
      <c r="I1220" s="1">
        <v>2</v>
      </c>
      <c r="J1220" s="1">
        <v>2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2612</v>
      </c>
      <c r="H1221" s="1" t="s">
        <v>2612</v>
      </c>
      <c r="I1221" s="1">
        <v>2</v>
      </c>
      <c r="J1221" s="1">
        <v>1.8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2612</v>
      </c>
      <c r="H1222" s="1" t="s">
        <v>2612</v>
      </c>
      <c r="I1222" s="1">
        <v>1</v>
      </c>
      <c r="J1222" s="1">
        <v>1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2612</v>
      </c>
      <c r="H1223" s="1" t="s">
        <v>2612</v>
      </c>
      <c r="I1223" s="1">
        <v>1.4</v>
      </c>
      <c r="J1223" s="1">
        <v>1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2612</v>
      </c>
      <c r="H1224" s="1" t="s">
        <v>2612</v>
      </c>
      <c r="I1224" s="1">
        <v>2</v>
      </c>
      <c r="J1224" s="1">
        <v>2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2612</v>
      </c>
      <c r="H1225" s="1" t="s">
        <v>2612</v>
      </c>
      <c r="I1225" s="1">
        <v>2</v>
      </c>
      <c r="J1225" s="1">
        <v>2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2612</v>
      </c>
      <c r="H1226" s="1" t="s">
        <v>2612</v>
      </c>
      <c r="I1226" s="1">
        <v>2</v>
      </c>
      <c r="J1226" s="1">
        <v>2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2612</v>
      </c>
      <c r="H1227" s="1" t="s">
        <v>2612</v>
      </c>
      <c r="I1227" s="1">
        <v>1.2</v>
      </c>
      <c r="J1227" s="1">
        <v>1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2612</v>
      </c>
      <c r="H1228" s="1" t="s">
        <v>2612</v>
      </c>
      <c r="I1228" s="1">
        <v>2</v>
      </c>
      <c r="J1228" s="1">
        <v>2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2612</v>
      </c>
      <c r="H1229" s="1" t="s">
        <v>2612</v>
      </c>
      <c r="I1229" s="1">
        <v>2</v>
      </c>
      <c r="J1229" s="1">
        <v>2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2612</v>
      </c>
      <c r="H1230" s="1" t="s">
        <v>2612</v>
      </c>
      <c r="I1230" s="1">
        <v>2</v>
      </c>
      <c r="J1230" s="1">
        <v>2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2612</v>
      </c>
      <c r="H1231" s="1" t="s">
        <v>2612</v>
      </c>
      <c r="I1231" s="1">
        <v>1</v>
      </c>
      <c r="J1231" s="1">
        <v>1.6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2612</v>
      </c>
      <c r="H1232" s="1" t="s">
        <v>2612</v>
      </c>
      <c r="I1232" s="1">
        <v>2</v>
      </c>
      <c r="J1232" s="1">
        <v>1.8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2612</v>
      </c>
      <c r="H1233" s="1" t="s">
        <v>2612</v>
      </c>
      <c r="I1233" s="1">
        <v>2</v>
      </c>
      <c r="J1233" s="1">
        <v>2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2612</v>
      </c>
      <c r="H1234" s="1" t="s">
        <v>2612</v>
      </c>
      <c r="I1234" s="1">
        <v>1</v>
      </c>
      <c r="J1234" s="1">
        <v>1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2612</v>
      </c>
      <c r="H1235" s="1" t="s">
        <v>2612</v>
      </c>
      <c r="I1235" s="1">
        <v>2</v>
      </c>
      <c r="J1235" s="1">
        <v>1.8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2612</v>
      </c>
      <c r="H1236" s="1" t="s">
        <v>2612</v>
      </c>
      <c r="I1236" s="1">
        <v>2</v>
      </c>
      <c r="J1236" s="1">
        <v>2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2612</v>
      </c>
      <c r="H1237" s="1" t="s">
        <v>2612</v>
      </c>
      <c r="I1237" s="1">
        <v>2</v>
      </c>
      <c r="J1237" s="1">
        <v>2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2612</v>
      </c>
      <c r="H1238" s="1" t="s">
        <v>2612</v>
      </c>
      <c r="I1238" s="1">
        <v>2</v>
      </c>
      <c r="J1238" s="1">
        <v>1.2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2612</v>
      </c>
      <c r="H1239" s="1" t="s">
        <v>2612</v>
      </c>
      <c r="I1239" s="1">
        <v>2</v>
      </c>
      <c r="J1239" s="1">
        <v>2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2612</v>
      </c>
      <c r="H1240" s="1" t="s">
        <v>2612</v>
      </c>
      <c r="I1240" s="1">
        <v>1.4</v>
      </c>
      <c r="J1240" s="1">
        <v>2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2612</v>
      </c>
      <c r="H1241" s="1" t="s">
        <v>2612</v>
      </c>
      <c r="I1241" s="1">
        <v>1.2</v>
      </c>
      <c r="J1241" s="1">
        <v>1.4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2612</v>
      </c>
      <c r="H1242" s="1" t="s">
        <v>2612</v>
      </c>
      <c r="I1242" s="1">
        <v>2</v>
      </c>
      <c r="J1242" s="1">
        <v>2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2612</v>
      </c>
      <c r="H1243" s="1" t="s">
        <v>2612</v>
      </c>
      <c r="I1243" s="1">
        <v>2</v>
      </c>
      <c r="J1243" s="1">
        <v>2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2612</v>
      </c>
      <c r="H1244" s="1" t="s">
        <v>2612</v>
      </c>
      <c r="I1244" s="1">
        <v>2</v>
      </c>
      <c r="J1244" s="1">
        <v>2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2612</v>
      </c>
      <c r="H1245" s="1" t="s">
        <v>2612</v>
      </c>
      <c r="I1245" s="1">
        <v>1.6</v>
      </c>
      <c r="J1245" s="1">
        <v>1.4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2612</v>
      </c>
      <c r="H1246" s="1" t="s">
        <v>2612</v>
      </c>
      <c r="I1246" s="1">
        <v>2</v>
      </c>
      <c r="J1246" s="1">
        <v>1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2612</v>
      </c>
      <c r="H1247" s="1" t="s">
        <v>2612</v>
      </c>
      <c r="I1247" s="1">
        <v>1</v>
      </c>
      <c r="J1247" s="1">
        <v>1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2612</v>
      </c>
      <c r="H1248" s="1" t="s">
        <v>2612</v>
      </c>
      <c r="I1248" s="1">
        <v>2</v>
      </c>
      <c r="J1248" s="1">
        <v>2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2612</v>
      </c>
      <c r="H1249" s="1" t="s">
        <v>2612</v>
      </c>
      <c r="I1249" s="1">
        <v>1.8</v>
      </c>
      <c r="J1249" s="1">
        <v>2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2612</v>
      </c>
      <c r="H1250" s="1" t="s">
        <v>2612</v>
      </c>
      <c r="I1250" s="1">
        <v>2</v>
      </c>
      <c r="J1250" s="1">
        <v>2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2612</v>
      </c>
      <c r="H1251" s="1" t="s">
        <v>2612</v>
      </c>
      <c r="I1251" s="1">
        <v>1.2</v>
      </c>
      <c r="J1251" s="1">
        <v>1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2612</v>
      </c>
      <c r="H1252" s="1" t="s">
        <v>2612</v>
      </c>
      <c r="I1252" s="1">
        <v>2</v>
      </c>
      <c r="J1252" s="1">
        <v>1.8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2612</v>
      </c>
      <c r="H1253" s="1" t="s">
        <v>2612</v>
      </c>
      <c r="I1253" s="1">
        <v>2</v>
      </c>
      <c r="J1253" s="1">
        <v>1.8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2612</v>
      </c>
      <c r="H1254" s="1" t="s">
        <v>2612</v>
      </c>
      <c r="I1254" s="1">
        <v>1</v>
      </c>
      <c r="J1254" s="1">
        <v>1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2612</v>
      </c>
      <c r="H1255" s="1" t="s">
        <v>2612</v>
      </c>
      <c r="I1255" s="1">
        <v>2</v>
      </c>
      <c r="J1255" s="1">
        <v>2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2612</v>
      </c>
      <c r="H1256" s="1" t="s">
        <v>2612</v>
      </c>
      <c r="I1256" s="1">
        <v>1.4</v>
      </c>
      <c r="J1256" s="1">
        <v>1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2612</v>
      </c>
      <c r="H1257" s="1" t="s">
        <v>2612</v>
      </c>
      <c r="I1257" s="1">
        <v>2</v>
      </c>
      <c r="J1257" s="1">
        <v>1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2612</v>
      </c>
      <c r="H1258" s="1" t="s">
        <v>2612</v>
      </c>
      <c r="I1258" s="1">
        <v>2</v>
      </c>
      <c r="J1258" s="1">
        <v>2</v>
      </c>
    </row>
  </sheetData>
  <sortState ref="B2:AF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6" width="9.140625" style="1"/>
    <col min="7" max="8" width="8.42578125" style="1" bestFit="1" customWidth="1"/>
    <col min="9" max="9" width="9.7109375" style="1" bestFit="1" customWidth="1"/>
    <col min="10" max="10" width="9.5703125" style="1" bestFit="1" customWidth="1"/>
    <col min="11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3775</v>
      </c>
      <c r="H1" s="2" t="s">
        <v>3776</v>
      </c>
      <c r="I1" s="3" t="s">
        <v>3777</v>
      </c>
      <c r="J1" s="2" t="s">
        <v>3778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>
        <v>86</v>
      </c>
      <c r="H2" s="1">
        <v>79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>
        <v>79</v>
      </c>
      <c r="H3" s="1">
        <v>72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>
        <v>90</v>
      </c>
      <c r="H4" s="1">
        <v>86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>
        <v>77</v>
      </c>
      <c r="H5" s="1">
        <v>74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>
        <v>86</v>
      </c>
      <c r="H6" s="1">
        <v>76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>
        <v>82</v>
      </c>
      <c r="H7" s="1">
        <v>76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>
        <v>77</v>
      </c>
      <c r="H8" s="1">
        <v>69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>
        <v>79</v>
      </c>
      <c r="H9" s="1">
        <v>71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>
        <v>79</v>
      </c>
      <c r="H10" s="1">
        <v>71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>
        <v>81</v>
      </c>
      <c r="H11" s="1">
        <v>74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>
        <v>77</v>
      </c>
      <c r="H12" s="1">
        <v>70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>
        <v>86</v>
      </c>
      <c r="H13" s="1">
        <v>78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>
        <v>86</v>
      </c>
      <c r="H14" s="1">
        <v>82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>
        <v>77</v>
      </c>
      <c r="H15" s="1">
        <v>71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>
        <v>74</v>
      </c>
      <c r="H16" s="1">
        <v>67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>
        <v>80</v>
      </c>
      <c r="H17" s="1">
        <v>72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>
        <v>84</v>
      </c>
      <c r="H18" s="1">
        <v>77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>
        <v>82</v>
      </c>
      <c r="H19" s="1">
        <v>73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>
        <v>86</v>
      </c>
      <c r="H20" s="1">
        <v>78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>
        <v>73</v>
      </c>
      <c r="H21" s="1">
        <v>71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>
        <v>76</v>
      </c>
      <c r="H22" s="1">
        <v>70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>
        <v>86</v>
      </c>
      <c r="H23" s="1">
        <v>79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>
        <v>77</v>
      </c>
      <c r="H24" s="1">
        <v>73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>
        <v>76</v>
      </c>
      <c r="H25" s="1">
        <v>69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>
        <v>91</v>
      </c>
      <c r="H26" s="1">
        <v>83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>
        <v>77</v>
      </c>
      <c r="H27" s="1">
        <v>71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>
        <v>77</v>
      </c>
      <c r="H28" s="1">
        <v>73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>
        <v>78</v>
      </c>
      <c r="H29" s="1">
        <v>69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>
        <v>87</v>
      </c>
      <c r="H30" s="1">
        <v>79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>
        <v>80</v>
      </c>
      <c r="H31" s="1">
        <v>75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>
        <v>77</v>
      </c>
      <c r="H32" s="1">
        <v>70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>
        <v>71</v>
      </c>
      <c r="H33" s="1">
        <v>66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>
        <v>82</v>
      </c>
      <c r="H34" s="1">
        <v>75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>
        <v>79</v>
      </c>
      <c r="H35" s="1">
        <v>72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>
        <v>77</v>
      </c>
      <c r="H36" s="1">
        <v>71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>
        <v>86</v>
      </c>
      <c r="H37" s="1">
        <v>79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>
        <v>78</v>
      </c>
      <c r="H38" s="1">
        <v>69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>
        <v>74</v>
      </c>
      <c r="H39" s="1">
        <v>68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>
        <v>82</v>
      </c>
      <c r="H40" s="1">
        <v>76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>
        <v>90</v>
      </c>
      <c r="H41" s="1">
        <v>86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>
        <v>73</v>
      </c>
      <c r="H42" s="1">
        <v>67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>
        <v>86</v>
      </c>
      <c r="H43" s="1">
        <v>78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>
        <v>77</v>
      </c>
      <c r="H44" s="1">
        <v>70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>
        <v>79</v>
      </c>
      <c r="H45" s="1">
        <v>72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>
        <v>82</v>
      </c>
      <c r="H46" s="1">
        <v>76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>
        <v>84</v>
      </c>
      <c r="H47" s="1">
        <v>76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>
        <v>73</v>
      </c>
      <c r="H48" s="1">
        <v>67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>
        <v>80</v>
      </c>
      <c r="H49" s="1">
        <v>71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>
        <v>76</v>
      </c>
      <c r="H50" s="1">
        <v>73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>
        <v>81</v>
      </c>
      <c r="H51" s="1">
        <v>75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>
        <v>76</v>
      </c>
      <c r="H52" s="1">
        <v>70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>
        <v>86</v>
      </c>
      <c r="H53" s="1">
        <v>78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>
        <v>83</v>
      </c>
      <c r="H54" s="1">
        <v>75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>
        <v>71</v>
      </c>
      <c r="H55" s="1">
        <v>65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>
        <v>74</v>
      </c>
      <c r="H56" s="1">
        <v>69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>
        <v>87</v>
      </c>
      <c r="H57" s="1">
        <v>81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>
        <v>80</v>
      </c>
      <c r="H58" s="1">
        <v>73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>
        <v>76</v>
      </c>
      <c r="H59" s="1">
        <v>69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>
        <v>83</v>
      </c>
      <c r="H60" s="1">
        <v>76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>
        <v>84</v>
      </c>
      <c r="H61" s="1">
        <v>78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>
        <v>77</v>
      </c>
      <c r="H62" s="1">
        <v>73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>
        <v>90</v>
      </c>
      <c r="H63" s="1">
        <v>75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>
        <v>79</v>
      </c>
      <c r="H64" s="1">
        <v>78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>
        <v>81</v>
      </c>
      <c r="H65" s="1">
        <v>78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>
        <v>83</v>
      </c>
      <c r="H66" s="1">
        <v>73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>
        <v>76</v>
      </c>
      <c r="H67" s="1">
        <v>71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>
        <v>83</v>
      </c>
      <c r="H68" s="1">
        <v>75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>
        <v>74</v>
      </c>
      <c r="H69" s="1">
        <v>70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3786</v>
      </c>
      <c r="D70" s="1" t="s">
        <v>206</v>
      </c>
      <c r="E70" s="1" t="s">
        <v>2612</v>
      </c>
      <c r="F70" s="1" t="s">
        <v>2612</v>
      </c>
      <c r="G70" s="1">
        <v>77</v>
      </c>
      <c r="H70" s="1">
        <v>71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>
        <v>77</v>
      </c>
      <c r="H71" s="1">
        <v>71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>
        <v>77</v>
      </c>
      <c r="H72" s="1">
        <v>69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>
        <v>88</v>
      </c>
      <c r="H73" s="1">
        <v>83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>
        <v>77</v>
      </c>
      <c r="H74" s="1">
        <v>70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>
        <v>77</v>
      </c>
      <c r="H75" s="1">
        <v>73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>
        <v>76</v>
      </c>
      <c r="H76" s="1">
        <v>67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>
        <v>74</v>
      </c>
      <c r="H77" s="1">
        <v>69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>
        <v>77</v>
      </c>
      <c r="H78" s="1">
        <v>72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>
        <v>82</v>
      </c>
      <c r="H79" s="1">
        <v>76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>
        <v>82</v>
      </c>
      <c r="H80" s="1">
        <v>77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>
        <v>77</v>
      </c>
      <c r="H81" s="1">
        <v>71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>
        <v>80</v>
      </c>
      <c r="H82" s="1">
        <v>73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>
        <v>73</v>
      </c>
      <c r="H83" s="1">
        <v>66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>
        <v>82</v>
      </c>
      <c r="H84" s="1">
        <v>76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>
        <v>85</v>
      </c>
      <c r="H85" s="1">
        <v>76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>
        <v>79</v>
      </c>
      <c r="H86" s="1">
        <v>71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>
        <v>80</v>
      </c>
      <c r="H87" s="1">
        <v>79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>
        <v>76</v>
      </c>
      <c r="H88" s="1">
        <v>70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>
        <v>73</v>
      </c>
      <c r="H89" s="1">
        <v>67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>
        <v>72</v>
      </c>
      <c r="H90" s="1">
        <v>66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>
        <v>77</v>
      </c>
      <c r="H91" s="1">
        <v>71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>
        <v>77</v>
      </c>
      <c r="H92" s="1">
        <v>69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>
        <v>82</v>
      </c>
      <c r="H93" s="1">
        <v>74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 t="s">
        <v>2612</v>
      </c>
      <c r="H94" s="1" t="s">
        <v>2612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>
        <v>86</v>
      </c>
      <c r="H95" s="1">
        <v>83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>
        <v>81</v>
      </c>
      <c r="H96" s="1">
        <v>76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>
        <v>77</v>
      </c>
      <c r="H97" s="1">
        <v>72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>
        <v>86</v>
      </c>
      <c r="H98" s="1">
        <v>80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>
        <v>86</v>
      </c>
      <c r="H99" s="1">
        <v>77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>
        <v>82</v>
      </c>
      <c r="H100" s="1">
        <v>75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>
        <v>82</v>
      </c>
      <c r="H101" s="1">
        <v>74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>
        <v>76</v>
      </c>
      <c r="H102" s="1">
        <v>69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>
        <v>83</v>
      </c>
      <c r="H103" s="1">
        <v>76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>
        <v>81</v>
      </c>
      <c r="H104" s="1">
        <v>73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>
        <v>76</v>
      </c>
      <c r="H105" s="1">
        <v>70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>
        <v>72</v>
      </c>
      <c r="H106" s="1">
        <v>68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>
        <v>77</v>
      </c>
      <c r="H107" s="1">
        <v>74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>
        <v>74</v>
      </c>
      <c r="H108" s="1">
        <v>69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>
        <v>92</v>
      </c>
      <c r="H109" s="1">
        <v>86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>
        <v>91</v>
      </c>
      <c r="H110" s="1">
        <v>80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>
        <v>77</v>
      </c>
      <c r="H111" s="1">
        <v>77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>
        <v>83</v>
      </c>
      <c r="H112" s="1">
        <v>78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>
        <v>85</v>
      </c>
      <c r="H113" s="1">
        <v>78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>
        <v>81</v>
      </c>
      <c r="H114" s="1">
        <v>76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>
        <v>76</v>
      </c>
      <c r="H115" s="1">
        <v>69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>
        <v>75</v>
      </c>
      <c r="H116" s="1">
        <v>70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>
        <v>83</v>
      </c>
      <c r="H117" s="1">
        <v>75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>
        <v>79</v>
      </c>
      <c r="H118" s="1">
        <v>73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>
        <v>81</v>
      </c>
      <c r="H119" s="1">
        <v>73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>
        <v>79</v>
      </c>
      <c r="H120" s="1">
        <v>72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>
        <v>82</v>
      </c>
      <c r="H121" s="1">
        <v>76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>
        <v>79</v>
      </c>
      <c r="H122" s="1">
        <v>73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>
        <v>71</v>
      </c>
      <c r="H123" s="1">
        <v>66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>
        <v>80</v>
      </c>
      <c r="H124" s="1">
        <v>73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>
        <v>81</v>
      </c>
      <c r="H125" s="1">
        <v>74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>
        <v>80</v>
      </c>
      <c r="H126" s="1">
        <v>73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>
        <v>83</v>
      </c>
      <c r="H127" s="1">
        <v>79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>
        <v>81</v>
      </c>
      <c r="H128" s="1">
        <v>72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>
        <v>82</v>
      </c>
      <c r="H129" s="1">
        <v>74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>
        <v>78</v>
      </c>
      <c r="H130" s="1">
        <v>78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>
        <v>86</v>
      </c>
      <c r="H131" s="1">
        <v>83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>
        <v>81</v>
      </c>
      <c r="H132" s="1">
        <v>79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>
        <v>75</v>
      </c>
      <c r="H133" s="1">
        <v>68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>
        <v>77</v>
      </c>
      <c r="H134" s="1">
        <v>73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>
        <v>80</v>
      </c>
      <c r="H135" s="1">
        <v>73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>
        <v>77</v>
      </c>
      <c r="H136" s="1">
        <v>70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>
        <v>77</v>
      </c>
      <c r="H137" s="1">
        <v>70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>
        <v>81</v>
      </c>
      <c r="H138" s="1">
        <v>76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>
        <v>86</v>
      </c>
      <c r="H139" s="1">
        <v>77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>
        <v>82</v>
      </c>
      <c r="H140" s="1">
        <v>75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>
        <v>81</v>
      </c>
      <c r="H141" s="1">
        <v>73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>
        <v>76</v>
      </c>
      <c r="H142" s="1">
        <v>69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>
        <v>82</v>
      </c>
      <c r="H143" s="1">
        <v>75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>
        <v>81</v>
      </c>
      <c r="H144" s="1">
        <v>75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>
        <v>86</v>
      </c>
      <c r="H145" s="1">
        <v>77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>
        <v>81</v>
      </c>
      <c r="H146" s="1">
        <v>73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>
        <v>82</v>
      </c>
      <c r="H147" s="1">
        <v>74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>
        <v>91</v>
      </c>
      <c r="H148" s="1">
        <v>92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>
        <v>81</v>
      </c>
      <c r="H149" s="1">
        <v>72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>
        <v>91</v>
      </c>
      <c r="H150" s="1">
        <v>89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>
        <v>77</v>
      </c>
      <c r="H151" s="1">
        <v>67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>
        <v>79</v>
      </c>
      <c r="H152" s="1">
        <v>69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>
        <v>83</v>
      </c>
      <c r="H153" s="1">
        <v>77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>
        <v>77</v>
      </c>
      <c r="H154" s="1">
        <v>72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>
        <v>78</v>
      </c>
      <c r="H155" s="1">
        <v>71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>
        <v>74</v>
      </c>
      <c r="H156" s="1">
        <v>67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>
        <v>84</v>
      </c>
      <c r="H157" s="1">
        <v>77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>
        <v>88</v>
      </c>
      <c r="H158" s="1">
        <v>80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>
        <v>77</v>
      </c>
      <c r="H159" s="1">
        <v>72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>
        <v>82</v>
      </c>
      <c r="H160" s="1">
        <v>74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>
        <v>73</v>
      </c>
      <c r="H161" s="1">
        <v>66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>
        <v>74</v>
      </c>
      <c r="H162" s="1">
        <v>70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>
        <v>80</v>
      </c>
      <c r="H163" s="1">
        <v>73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>
        <v>88</v>
      </c>
      <c r="H164" s="1">
        <v>84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>
        <v>79</v>
      </c>
      <c r="H165" s="1">
        <v>73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>
        <v>82</v>
      </c>
      <c r="H166" s="1">
        <v>76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>
        <v>77</v>
      </c>
      <c r="H167" s="1">
        <v>70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>
        <v>84</v>
      </c>
      <c r="H168" s="1">
        <v>77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>
        <v>77</v>
      </c>
      <c r="H169" s="1">
        <v>67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>
        <v>83</v>
      </c>
      <c r="H170" s="1">
        <v>75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>
        <v>79</v>
      </c>
      <c r="H171" s="1">
        <v>72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>
        <v>85</v>
      </c>
      <c r="H172" s="1">
        <v>78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>
        <v>83</v>
      </c>
      <c r="H173" s="1">
        <v>76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>
        <v>77</v>
      </c>
      <c r="H174" s="1">
        <v>69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>
        <v>78</v>
      </c>
      <c r="H175" s="1">
        <v>73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>
        <v>86</v>
      </c>
      <c r="H176" s="1">
        <v>78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>
        <v>72</v>
      </c>
      <c r="H177" s="1">
        <v>66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>
        <v>82</v>
      </c>
      <c r="H178" s="1">
        <v>76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>
        <v>86</v>
      </c>
      <c r="H179" s="1">
        <v>75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>
        <v>84</v>
      </c>
      <c r="H180" s="1">
        <v>77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>
        <v>77</v>
      </c>
      <c r="H181" s="1">
        <v>70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>
        <v>88</v>
      </c>
      <c r="H182" s="1">
        <v>83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>
        <v>86</v>
      </c>
      <c r="H183" s="1">
        <v>81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>
        <v>77</v>
      </c>
      <c r="H184" s="1">
        <v>69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>
        <v>79</v>
      </c>
      <c r="H185" s="1">
        <v>75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>
        <v>76</v>
      </c>
      <c r="H186" s="1">
        <v>68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>
        <v>80</v>
      </c>
      <c r="H187" s="1">
        <v>74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>
        <v>74</v>
      </c>
      <c r="H188" s="1">
        <v>67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>
        <v>75</v>
      </c>
      <c r="H189" s="1">
        <v>68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>
        <v>82</v>
      </c>
      <c r="H190" s="1">
        <v>73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>
        <v>74</v>
      </c>
      <c r="H191" s="1">
        <v>68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>
        <v>79</v>
      </c>
      <c r="H192" s="1">
        <v>74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>
        <v>77</v>
      </c>
      <c r="H193" s="1">
        <v>69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>
        <v>77</v>
      </c>
      <c r="H194" s="1">
        <v>70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>
        <v>82</v>
      </c>
      <c r="H195" s="1">
        <v>78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>
        <v>86</v>
      </c>
      <c r="H196" s="1">
        <v>78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>
        <v>77</v>
      </c>
      <c r="H197" s="1">
        <v>71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>
        <v>83</v>
      </c>
      <c r="H198" s="1">
        <v>77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>
        <v>74</v>
      </c>
      <c r="H199" s="1">
        <v>69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>
        <v>82</v>
      </c>
      <c r="H200" s="1">
        <v>76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>
        <v>84</v>
      </c>
      <c r="H201" s="1">
        <v>76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>
        <v>83</v>
      </c>
      <c r="H202" s="1">
        <v>73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>
        <v>80</v>
      </c>
      <c r="H203" s="1">
        <v>73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>
        <v>77</v>
      </c>
      <c r="H204" s="1">
        <v>75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>
        <v>77</v>
      </c>
      <c r="H205" s="1">
        <v>70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>
        <v>81</v>
      </c>
      <c r="H206" s="1">
        <v>77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>
        <v>74</v>
      </c>
      <c r="H207" s="1">
        <v>67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>
        <v>91</v>
      </c>
      <c r="H208" s="1">
        <v>85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>
        <v>79</v>
      </c>
      <c r="H209" s="1">
        <v>70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>
        <v>85</v>
      </c>
      <c r="H210" s="1">
        <v>77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>
        <v>83</v>
      </c>
      <c r="H211" s="1">
        <v>76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>
        <v>81</v>
      </c>
      <c r="H212" s="1">
        <v>73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>
        <v>86</v>
      </c>
      <c r="H213" s="1">
        <v>78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>
        <v>86</v>
      </c>
      <c r="H214" s="1">
        <v>81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>
        <v>85</v>
      </c>
      <c r="H215" s="1">
        <v>80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>
        <v>83</v>
      </c>
      <c r="H216" s="1">
        <v>78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>
        <v>74</v>
      </c>
      <c r="H217" s="1">
        <v>67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>
        <v>81</v>
      </c>
      <c r="H218" s="1">
        <v>78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>
        <v>80</v>
      </c>
      <c r="H219" s="1">
        <v>74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>
        <v>77</v>
      </c>
      <c r="H220" s="1">
        <v>70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>
        <v>77</v>
      </c>
      <c r="H221" s="1">
        <v>67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>
        <v>77</v>
      </c>
      <c r="H222" s="1">
        <v>74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>
        <v>77</v>
      </c>
      <c r="H223" s="1">
        <v>71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>
        <v>84</v>
      </c>
      <c r="H224" s="1">
        <v>78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>
        <v>77</v>
      </c>
      <c r="H225" s="1">
        <v>72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>
        <v>75</v>
      </c>
      <c r="H226" s="1">
        <v>68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>
        <v>82</v>
      </c>
      <c r="H227" s="1">
        <v>74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>
        <v>74</v>
      </c>
      <c r="H228" s="1">
        <v>68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>
        <v>78</v>
      </c>
      <c r="H229" s="1">
        <v>73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>
        <v>79</v>
      </c>
      <c r="H230" s="1">
        <v>73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>
        <v>76</v>
      </c>
      <c r="H231" s="1">
        <v>68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>
        <v>80</v>
      </c>
      <c r="H232" s="1">
        <v>73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>
        <v>87</v>
      </c>
      <c r="H233" s="1">
        <v>91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>
        <v>82</v>
      </c>
      <c r="H234" s="1">
        <v>78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>
        <v>84</v>
      </c>
      <c r="H235" s="1">
        <v>76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>
        <v>76</v>
      </c>
      <c r="H236" s="1">
        <v>67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>
        <v>78</v>
      </c>
      <c r="H237" s="1">
        <v>72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>
        <v>81</v>
      </c>
      <c r="H238" s="1">
        <v>70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>
        <v>84</v>
      </c>
      <c r="H239" s="1">
        <v>77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>
        <v>86</v>
      </c>
      <c r="H240" s="1">
        <v>79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>
        <v>86</v>
      </c>
      <c r="H241" s="1">
        <v>81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>
        <v>81</v>
      </c>
      <c r="H242" s="1">
        <v>70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>
        <v>80</v>
      </c>
      <c r="H243" s="1">
        <v>78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>
        <v>82</v>
      </c>
      <c r="H244" s="1">
        <v>75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>
        <v>78</v>
      </c>
      <c r="H245" s="1">
        <v>70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>
        <v>83</v>
      </c>
      <c r="H246" s="1">
        <v>81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>
        <v>78</v>
      </c>
      <c r="H247" s="1">
        <v>70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>
        <v>78</v>
      </c>
      <c r="H248" s="1">
        <v>72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>
        <v>81</v>
      </c>
      <c r="H249" s="1">
        <v>75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>
        <v>87</v>
      </c>
      <c r="H250" s="1">
        <v>85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>
        <v>86</v>
      </c>
      <c r="H251" s="1">
        <v>84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>
        <v>82</v>
      </c>
      <c r="H252" s="1">
        <v>73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>
        <v>81</v>
      </c>
      <c r="H253" s="1">
        <v>76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>
        <v>76</v>
      </c>
      <c r="H254" s="1">
        <v>69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>
        <v>86</v>
      </c>
      <c r="H255" s="1">
        <v>79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>
        <v>91</v>
      </c>
      <c r="H256" s="1">
        <v>81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>
        <v>77</v>
      </c>
      <c r="H257" s="1">
        <v>70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>
        <v>93</v>
      </c>
      <c r="H258" s="1">
        <v>85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>
        <v>80</v>
      </c>
      <c r="H259" s="1">
        <v>73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>
        <v>71</v>
      </c>
      <c r="H260" s="1">
        <v>65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>
        <v>93</v>
      </c>
      <c r="H261" s="1">
        <v>85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>
        <v>78</v>
      </c>
      <c r="H262" s="1">
        <v>69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>
        <v>86</v>
      </c>
      <c r="H263" s="1">
        <v>83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>
        <v>78</v>
      </c>
      <c r="H264" s="1">
        <v>72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>
        <v>77</v>
      </c>
      <c r="H265" s="1">
        <v>70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>
        <v>86</v>
      </c>
      <c r="H266" s="1">
        <v>80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>
        <v>85</v>
      </c>
      <c r="H267" s="1">
        <v>80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>
        <v>89</v>
      </c>
      <c r="H268" s="1">
        <v>85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>
        <v>78</v>
      </c>
      <c r="H269" s="1">
        <v>71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>
        <v>93</v>
      </c>
      <c r="H270" s="1">
        <v>89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>
        <v>81</v>
      </c>
      <c r="H271" s="1">
        <v>70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>
        <v>77</v>
      </c>
      <c r="H272" s="1">
        <v>69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>
        <v>77</v>
      </c>
      <c r="H273" s="1">
        <v>69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>
        <v>78</v>
      </c>
      <c r="H274" s="1">
        <v>73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>
        <v>82</v>
      </c>
      <c r="H275" s="1">
        <v>75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>
        <v>81</v>
      </c>
      <c r="H276" s="1">
        <v>73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>
        <v>84</v>
      </c>
      <c r="H277" s="1">
        <v>77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>
        <v>79</v>
      </c>
      <c r="H278" s="1">
        <v>77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>
        <v>81</v>
      </c>
      <c r="H279" s="1">
        <v>72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>
        <v>82</v>
      </c>
      <c r="H280" s="1">
        <v>74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>
        <v>91</v>
      </c>
      <c r="H281" s="1">
        <v>82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>
        <v>86</v>
      </c>
      <c r="H282" s="1">
        <v>83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>
        <v>91</v>
      </c>
      <c r="H283" s="1">
        <v>84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>
        <v>78</v>
      </c>
      <c r="H284" s="1">
        <v>71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>
        <v>75</v>
      </c>
      <c r="H285" s="1">
        <v>69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>
        <v>84</v>
      </c>
      <c r="H286" s="1">
        <v>78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>
        <v>78</v>
      </c>
      <c r="H287" s="1">
        <v>69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>
        <v>89</v>
      </c>
      <c r="H288" s="1">
        <v>83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>
        <v>82</v>
      </c>
      <c r="H289" s="1">
        <v>77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>
        <v>78</v>
      </c>
      <c r="H290" s="1">
        <v>69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>
        <v>80</v>
      </c>
      <c r="H291" s="1">
        <v>76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>
        <v>84</v>
      </c>
      <c r="H292" s="1">
        <v>73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>
        <v>77</v>
      </c>
      <c r="H293" s="1">
        <v>68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>
        <v>84</v>
      </c>
      <c r="H294" s="1">
        <v>79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>
        <v>83</v>
      </c>
      <c r="H295" s="1">
        <v>75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>
        <v>77</v>
      </c>
      <c r="H296" s="1">
        <v>70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>
        <v>76</v>
      </c>
      <c r="H297" s="1">
        <v>67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>
        <v>87</v>
      </c>
      <c r="H298" s="1">
        <v>77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>
        <v>82</v>
      </c>
      <c r="H299" s="1">
        <v>74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>
        <v>84</v>
      </c>
      <c r="H300" s="1">
        <v>77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>
        <v>83</v>
      </c>
      <c r="H301" s="1">
        <v>81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>
        <v>83</v>
      </c>
      <c r="H302" s="1">
        <v>77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>
        <v>83</v>
      </c>
      <c r="H303" s="1">
        <v>78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>
        <v>82</v>
      </c>
      <c r="H304" s="1">
        <v>76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>
        <v>91</v>
      </c>
      <c r="H305" s="1">
        <v>86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>
        <v>90</v>
      </c>
      <c r="H306" s="1">
        <v>79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>
        <v>81</v>
      </c>
      <c r="H307" s="1">
        <v>77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>
        <v>81</v>
      </c>
      <c r="H308" s="1">
        <v>73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>
        <v>91</v>
      </c>
      <c r="H309" s="1">
        <v>86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>
        <v>77</v>
      </c>
      <c r="H310" s="1">
        <v>70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>
        <v>81</v>
      </c>
      <c r="H311" s="1">
        <v>73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>
        <v>81</v>
      </c>
      <c r="H312" s="1">
        <v>75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>
        <v>78</v>
      </c>
      <c r="H313" s="1">
        <v>74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>
        <v>81</v>
      </c>
      <c r="H314" s="1">
        <v>75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>
        <v>92</v>
      </c>
      <c r="H315" s="1">
        <v>89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>
        <v>82</v>
      </c>
      <c r="H316" s="1">
        <v>71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>
        <v>81</v>
      </c>
      <c r="H317" s="1">
        <v>74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>
        <v>84</v>
      </c>
      <c r="H318" s="1">
        <v>76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>
        <v>79</v>
      </c>
      <c r="H319" s="1">
        <v>74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>
        <v>82</v>
      </c>
      <c r="H320" s="1">
        <v>75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>
        <v>78</v>
      </c>
      <c r="H321" s="1">
        <v>71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>
        <v>86</v>
      </c>
      <c r="H322" s="1">
        <v>73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>
        <v>82</v>
      </c>
      <c r="H323" s="1">
        <v>75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>
        <v>84</v>
      </c>
      <c r="H324" s="1">
        <v>75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>
        <v>78</v>
      </c>
      <c r="H325" s="1">
        <v>71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>
        <v>82</v>
      </c>
      <c r="H326" s="1">
        <v>75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>
        <v>86</v>
      </c>
      <c r="H327" s="1">
        <v>81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>
        <v>77</v>
      </c>
      <c r="H328" s="1">
        <v>70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>
        <v>81</v>
      </c>
      <c r="H329" s="1">
        <v>74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>
        <v>77</v>
      </c>
      <c r="H330" s="1">
        <v>69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>
        <v>84</v>
      </c>
      <c r="H331" s="1">
        <v>77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>
        <v>83</v>
      </c>
      <c r="H332" s="1">
        <v>78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>
        <v>81</v>
      </c>
      <c r="H333" s="1">
        <v>74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>
        <v>80</v>
      </c>
      <c r="H334" s="1">
        <v>71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>
        <v>77</v>
      </c>
      <c r="H335" s="1">
        <v>70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>
        <v>81</v>
      </c>
      <c r="H336" s="1">
        <v>74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>
        <v>75</v>
      </c>
      <c r="H337" s="1">
        <v>67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>
        <v>78</v>
      </c>
      <c r="H338" s="1">
        <v>71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>
        <v>81</v>
      </c>
      <c r="H339" s="1">
        <v>74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>
        <v>84</v>
      </c>
      <c r="H340" s="1">
        <v>75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>
        <v>82</v>
      </c>
      <c r="H341" s="1">
        <v>76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>
        <v>88</v>
      </c>
      <c r="H342" s="1">
        <v>81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>
        <v>86</v>
      </c>
      <c r="H343" s="1">
        <v>80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>
        <v>81</v>
      </c>
      <c r="H344" s="1">
        <v>76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>
        <v>78</v>
      </c>
      <c r="H345" s="1">
        <v>74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>
        <v>87</v>
      </c>
      <c r="H346" s="1">
        <v>80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>
        <v>82</v>
      </c>
      <c r="H347" s="1">
        <v>79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>
        <v>86</v>
      </c>
      <c r="H348" s="1">
        <v>80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>
        <v>84</v>
      </c>
      <c r="H349" s="1">
        <v>77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>
        <v>87</v>
      </c>
      <c r="H350" s="1">
        <v>86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>
        <v>94</v>
      </c>
      <c r="H351" s="1">
        <v>91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>
        <v>77</v>
      </c>
      <c r="H352" s="1">
        <v>70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>
        <v>82</v>
      </c>
      <c r="H353" s="1">
        <v>75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>
        <v>78</v>
      </c>
      <c r="H354" s="1">
        <v>73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>
        <v>84</v>
      </c>
      <c r="H355" s="1">
        <v>79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>
        <v>77</v>
      </c>
      <c r="H356" s="1">
        <v>73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>
        <v>78</v>
      </c>
      <c r="H357" s="1">
        <v>72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>
        <v>82</v>
      </c>
      <c r="H358" s="1">
        <v>75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>
        <v>76</v>
      </c>
      <c r="H359" s="1">
        <v>72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>
        <v>83</v>
      </c>
      <c r="H360" s="1">
        <v>78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>
        <v>73</v>
      </c>
      <c r="H361" s="1">
        <v>66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>
        <v>81</v>
      </c>
      <c r="H362" s="1">
        <v>75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>
        <v>83</v>
      </c>
      <c r="H363" s="1">
        <v>74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>
        <v>81</v>
      </c>
      <c r="H364" s="1">
        <v>74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>
        <v>81</v>
      </c>
      <c r="H365" s="1">
        <v>78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>
        <v>91</v>
      </c>
      <c r="H366" s="1">
        <v>89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>
        <v>91</v>
      </c>
      <c r="H367" s="1">
        <v>80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>
        <v>84</v>
      </c>
      <c r="H368" s="1">
        <v>75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>
        <v>78</v>
      </c>
      <c r="H369" s="1">
        <v>74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>
        <v>87</v>
      </c>
      <c r="H370" s="1">
        <v>79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>
        <v>78</v>
      </c>
      <c r="H371" s="1">
        <v>72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>
        <v>78</v>
      </c>
      <c r="H372" s="1">
        <v>70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>
        <v>78</v>
      </c>
      <c r="H373" s="1">
        <v>75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>
        <v>77</v>
      </c>
      <c r="H374" s="1">
        <v>69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>
        <v>84</v>
      </c>
      <c r="H375" s="1">
        <v>78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>
        <v>78</v>
      </c>
      <c r="H376" s="1">
        <v>74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>
        <v>85</v>
      </c>
      <c r="H377" s="1">
        <v>82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>
        <v>91</v>
      </c>
      <c r="H378" s="1">
        <v>85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>
        <v>81</v>
      </c>
      <c r="H379" s="1">
        <v>73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>
        <v>81</v>
      </c>
      <c r="H380" s="1">
        <v>75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>
        <v>84</v>
      </c>
      <c r="H381" s="1">
        <v>79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>
        <v>83</v>
      </c>
      <c r="H382" s="1">
        <v>78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>
        <v>84</v>
      </c>
      <c r="H383" s="1">
        <v>76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>
        <v>83</v>
      </c>
      <c r="H384" s="1">
        <v>76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>
        <v>81</v>
      </c>
      <c r="H385" s="1">
        <v>73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>
        <v>76</v>
      </c>
      <c r="H386" s="1">
        <v>68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>
        <v>78</v>
      </c>
      <c r="H387" s="1">
        <v>73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>
        <v>79</v>
      </c>
      <c r="H388" s="1">
        <v>71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>
        <v>74</v>
      </c>
      <c r="H389" s="1">
        <v>68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>
        <v>86</v>
      </c>
      <c r="H390" s="1">
        <v>80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>
        <v>87</v>
      </c>
      <c r="H391" s="1">
        <v>81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>
        <v>78</v>
      </c>
      <c r="H392" s="1">
        <v>73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>
        <v>82</v>
      </c>
      <c r="H393" s="1">
        <v>77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>
        <v>80</v>
      </c>
      <c r="H394" s="1">
        <v>74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>
        <v>81</v>
      </c>
      <c r="H395" s="1">
        <v>75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>
        <v>80</v>
      </c>
      <c r="H396" s="1">
        <v>74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>
        <v>91</v>
      </c>
      <c r="H397" s="1">
        <v>85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>
        <v>77</v>
      </c>
      <c r="H398" s="1">
        <v>68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>
        <v>77</v>
      </c>
      <c r="H399" s="1">
        <v>69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>
        <v>78</v>
      </c>
      <c r="H400" s="1">
        <v>71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>
        <v>78</v>
      </c>
      <c r="H401" s="1">
        <v>71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>
        <v>81</v>
      </c>
      <c r="H402" s="1">
        <v>74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>
        <v>73</v>
      </c>
      <c r="H403" s="1">
        <v>67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>
        <v>77</v>
      </c>
      <c r="H404" s="1">
        <v>70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>
        <v>79</v>
      </c>
      <c r="H405" s="1">
        <v>72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>
        <v>77</v>
      </c>
      <c r="H406" s="1">
        <v>70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>
        <v>80</v>
      </c>
      <c r="H407" s="1">
        <v>75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>
        <v>85</v>
      </c>
      <c r="H408" s="1">
        <v>77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>
        <v>86</v>
      </c>
      <c r="H409" s="1">
        <v>76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>
        <v>79</v>
      </c>
      <c r="H410" s="1">
        <v>73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>
        <v>78</v>
      </c>
      <c r="H411" s="1">
        <v>73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>
        <v>86</v>
      </c>
      <c r="H412" s="1">
        <v>79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>
        <v>78</v>
      </c>
      <c r="H413" s="1">
        <v>73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>
        <v>77</v>
      </c>
      <c r="H414" s="1">
        <v>69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>
        <v>86</v>
      </c>
      <c r="H415" s="1">
        <v>76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>
        <v>84</v>
      </c>
      <c r="H416" s="1">
        <v>76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>
        <v>78</v>
      </c>
      <c r="H417" s="1">
        <v>72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>
        <v>81</v>
      </c>
      <c r="H418" s="1">
        <v>80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>
        <v>88</v>
      </c>
      <c r="H419" s="1">
        <v>83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>
        <v>81</v>
      </c>
      <c r="H420" s="1">
        <v>74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>
        <v>85</v>
      </c>
      <c r="H421" s="1">
        <v>78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>
        <v>86</v>
      </c>
      <c r="H422" s="1">
        <v>79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>
        <v>93</v>
      </c>
      <c r="H423" s="1">
        <v>83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>
        <v>88</v>
      </c>
      <c r="H424" s="1">
        <v>81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>
        <v>82</v>
      </c>
      <c r="H425" s="1">
        <v>77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>
        <v>78</v>
      </c>
      <c r="H426" s="1">
        <v>72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>
        <v>78</v>
      </c>
      <c r="H427" s="1">
        <v>70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>
        <v>84</v>
      </c>
      <c r="H428" s="1">
        <v>79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>
        <v>87</v>
      </c>
      <c r="H429" s="1">
        <v>85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>
        <v>79</v>
      </c>
      <c r="H430" s="1">
        <v>71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>
        <v>86</v>
      </c>
      <c r="H431" s="1">
        <v>78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>
        <v>79</v>
      </c>
      <c r="H432" s="1">
        <v>74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>
        <v>80</v>
      </c>
      <c r="H433" s="1">
        <v>75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>
        <v>86</v>
      </c>
      <c r="H434" s="1">
        <v>84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>
        <v>81</v>
      </c>
      <c r="H435" s="1">
        <v>77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>
        <v>81</v>
      </c>
      <c r="H436" s="1">
        <v>74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>
        <v>86</v>
      </c>
      <c r="H437" s="1">
        <v>79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>
        <v>74</v>
      </c>
      <c r="H438" s="1">
        <v>67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>
        <v>88</v>
      </c>
      <c r="H439" s="1">
        <v>84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>
        <v>83</v>
      </c>
      <c r="H440" s="1">
        <v>74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>
        <v>78</v>
      </c>
      <c r="H441" s="1">
        <v>69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>
        <v>79</v>
      </c>
      <c r="H442" s="1">
        <v>74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>
        <v>80</v>
      </c>
      <c r="H443" s="1">
        <v>75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>
        <v>81</v>
      </c>
      <c r="H444" s="1">
        <v>75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>
        <v>78</v>
      </c>
      <c r="H445" s="1">
        <v>74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>
        <v>80</v>
      </c>
      <c r="H446" s="1">
        <v>72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>
        <v>79</v>
      </c>
      <c r="H447" s="1">
        <v>71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>
        <v>77</v>
      </c>
      <c r="H448" s="1">
        <v>73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>
        <v>84</v>
      </c>
      <c r="H449" s="1">
        <v>75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>
        <v>83</v>
      </c>
      <c r="H450" s="1">
        <v>76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>
        <v>82</v>
      </c>
      <c r="H451" s="1">
        <v>75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>
        <v>80</v>
      </c>
      <c r="H452" s="1">
        <v>73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>
        <v>83</v>
      </c>
      <c r="H453" s="1">
        <v>78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>
        <v>77</v>
      </c>
      <c r="H454" s="1">
        <v>72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>
        <v>81</v>
      </c>
      <c r="H455" s="1">
        <v>75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>
        <v>79</v>
      </c>
      <c r="H456" s="1">
        <v>72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>
        <v>80</v>
      </c>
      <c r="H457" s="1">
        <v>71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>
        <v>81</v>
      </c>
      <c r="H458" s="1">
        <v>76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>
        <v>77</v>
      </c>
      <c r="H459" s="1">
        <v>72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>
        <v>78</v>
      </c>
      <c r="H460" s="1">
        <v>70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>
        <v>81</v>
      </c>
      <c r="H461" s="1">
        <v>74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>
        <v>78</v>
      </c>
      <c r="H462" s="1">
        <v>75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>
        <v>80</v>
      </c>
      <c r="H463" s="1">
        <v>72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>
        <v>86</v>
      </c>
      <c r="H464" s="1">
        <v>78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>
        <v>82</v>
      </c>
      <c r="H465" s="1">
        <v>75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>
        <v>91</v>
      </c>
      <c r="H466" s="1">
        <v>83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>
        <v>76</v>
      </c>
      <c r="H467" s="1">
        <v>68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>
        <v>76</v>
      </c>
      <c r="H468" s="1">
        <v>69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>
        <v>84</v>
      </c>
      <c r="H469" s="1">
        <v>77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>
        <v>77</v>
      </c>
      <c r="H470" s="1">
        <v>69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>
        <v>81</v>
      </c>
      <c r="H471" s="1">
        <v>73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>
        <v>84</v>
      </c>
      <c r="H472" s="1">
        <v>75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>
        <v>83</v>
      </c>
      <c r="H473" s="1">
        <v>77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>
        <v>86</v>
      </c>
      <c r="H474" s="1">
        <v>78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>
        <v>86</v>
      </c>
      <c r="H475" s="1">
        <v>78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>
        <v>78</v>
      </c>
      <c r="H476" s="1">
        <v>64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>
        <v>83</v>
      </c>
      <c r="H477" s="1">
        <v>75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>
        <v>80</v>
      </c>
      <c r="H478" s="1">
        <v>71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>
        <v>80</v>
      </c>
      <c r="H479" s="1">
        <v>71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>
        <v>84</v>
      </c>
      <c r="H480" s="1">
        <v>74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>
        <v>84</v>
      </c>
      <c r="H481" s="1">
        <v>78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>
        <v>77</v>
      </c>
      <c r="H482" s="1">
        <v>71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>
        <v>78</v>
      </c>
      <c r="H483" s="1">
        <v>73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>
        <v>73</v>
      </c>
      <c r="H484" s="1">
        <v>68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>
        <v>81</v>
      </c>
      <c r="H485" s="1">
        <v>75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>
        <v>82</v>
      </c>
      <c r="H486" s="1">
        <v>73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>
        <v>82</v>
      </c>
      <c r="H487" s="1">
        <v>73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>
        <v>81</v>
      </c>
      <c r="H488" s="1">
        <v>76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>
        <v>83</v>
      </c>
      <c r="H489" s="1">
        <v>77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>
        <v>76</v>
      </c>
      <c r="H490" s="1">
        <v>70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>
        <v>91</v>
      </c>
      <c r="H491" s="1">
        <v>85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>
        <v>78</v>
      </c>
      <c r="H492" s="1">
        <v>70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>
        <v>81</v>
      </c>
      <c r="H493" s="1">
        <v>73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>
        <v>77</v>
      </c>
      <c r="H494" s="1">
        <v>70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>
        <v>81</v>
      </c>
      <c r="H495" s="1">
        <v>73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>
        <v>73</v>
      </c>
      <c r="H496" s="1">
        <v>64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>
        <v>75</v>
      </c>
      <c r="H497" s="1">
        <v>67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>
        <v>80</v>
      </c>
      <c r="H498" s="1">
        <v>71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>
        <v>89</v>
      </c>
      <c r="H499" s="1">
        <v>79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>
        <v>82</v>
      </c>
      <c r="H500" s="1">
        <v>76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>
        <v>73</v>
      </c>
      <c r="H501" s="1">
        <v>66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>
        <v>81</v>
      </c>
      <c r="H502" s="1">
        <v>75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>
        <v>76</v>
      </c>
      <c r="H503" s="1">
        <v>67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>
        <v>77</v>
      </c>
      <c r="H504" s="1">
        <v>72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>
        <v>80</v>
      </c>
      <c r="H505" s="1">
        <v>71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>
        <v>78</v>
      </c>
      <c r="H506" s="1">
        <v>70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>
        <v>81</v>
      </c>
      <c r="H507" s="1">
        <v>74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>
        <v>77</v>
      </c>
      <c r="H508" s="1">
        <v>69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>
        <v>84</v>
      </c>
      <c r="H509" s="1">
        <v>75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>
        <v>77</v>
      </c>
      <c r="H510" s="1">
        <v>72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>
        <v>82</v>
      </c>
      <c r="H511" s="1">
        <v>74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>
        <v>78</v>
      </c>
      <c r="H512" s="1">
        <v>72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>
        <v>83</v>
      </c>
      <c r="H513" s="1">
        <v>76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>
        <v>80</v>
      </c>
      <c r="H514" s="1">
        <v>74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>
        <v>84</v>
      </c>
      <c r="H515" s="1">
        <v>72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>
        <v>75</v>
      </c>
      <c r="H516" s="1">
        <v>69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>
        <v>86</v>
      </c>
      <c r="H517" s="1">
        <v>77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>
        <v>73</v>
      </c>
      <c r="H518" s="1">
        <v>65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>
        <v>81</v>
      </c>
      <c r="H519" s="1">
        <v>72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>
        <v>78</v>
      </c>
      <c r="H520" s="1">
        <v>73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>
        <v>79</v>
      </c>
      <c r="H521" s="1">
        <v>70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>
        <v>88</v>
      </c>
      <c r="H522" s="1">
        <v>78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>
        <v>79</v>
      </c>
      <c r="H523" s="1">
        <v>73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>
        <v>80</v>
      </c>
      <c r="H524" s="1">
        <v>70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>
        <v>75</v>
      </c>
      <c r="H525" s="1">
        <v>70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>
        <v>80</v>
      </c>
      <c r="H526" s="1">
        <v>72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>
        <v>77</v>
      </c>
      <c r="H527" s="1">
        <v>70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>
        <v>87</v>
      </c>
      <c r="H528" s="1">
        <v>75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>
        <v>81</v>
      </c>
      <c r="H529" s="1">
        <v>72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>
        <v>76</v>
      </c>
      <c r="H530" s="1">
        <v>72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>
        <v>71</v>
      </c>
      <c r="H531" s="1">
        <v>63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>
        <v>73</v>
      </c>
      <c r="H532" s="1">
        <v>65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>
        <v>86</v>
      </c>
      <c r="H533" s="1">
        <v>76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>
        <v>79</v>
      </c>
      <c r="H534" s="1">
        <v>69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>
        <v>82</v>
      </c>
      <c r="H535" s="1">
        <v>75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>
        <v>81</v>
      </c>
      <c r="H536" s="1">
        <v>71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>
        <v>79</v>
      </c>
      <c r="H537" s="1">
        <v>73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>
        <v>75</v>
      </c>
      <c r="H538" s="1">
        <v>66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>
        <v>74</v>
      </c>
      <c r="H539" s="1">
        <v>66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>
        <v>76</v>
      </c>
      <c r="H540" s="1">
        <v>72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>
        <v>77</v>
      </c>
      <c r="H541" s="1">
        <v>68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>
        <v>87</v>
      </c>
      <c r="H542" s="1">
        <v>77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>
        <v>78</v>
      </c>
      <c r="H543" s="1">
        <v>72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>
        <v>80</v>
      </c>
      <c r="H544" s="1">
        <v>75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>
        <v>75</v>
      </c>
      <c r="H545" s="1">
        <v>67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>
        <v>77</v>
      </c>
      <c r="H546" s="1">
        <v>71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>
        <v>84</v>
      </c>
      <c r="H547" s="1">
        <v>78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>
        <v>75</v>
      </c>
      <c r="H548" s="1">
        <v>69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>
        <v>81</v>
      </c>
      <c r="H549" s="1">
        <v>76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>
        <v>84</v>
      </c>
      <c r="H550" s="1">
        <v>77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>
        <v>81</v>
      </c>
      <c r="H551" s="1">
        <v>78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>
        <v>82</v>
      </c>
      <c r="H552" s="1">
        <v>74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>
        <v>81</v>
      </c>
      <c r="H553" s="1">
        <v>70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>
        <v>87</v>
      </c>
      <c r="H554" s="1">
        <v>77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>
        <v>77</v>
      </c>
      <c r="H555" s="1">
        <v>73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>
        <v>79</v>
      </c>
      <c r="H556" s="1">
        <v>69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>
        <v>75</v>
      </c>
      <c r="H557" s="1">
        <v>68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>
        <v>89</v>
      </c>
      <c r="H558" s="1">
        <v>91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>
        <v>80</v>
      </c>
      <c r="H559" s="1">
        <v>73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>
        <v>74</v>
      </c>
      <c r="H560" s="1">
        <v>67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>
        <v>78</v>
      </c>
      <c r="H561" s="1">
        <v>69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>
        <v>84</v>
      </c>
      <c r="H562" s="1">
        <v>77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>
        <v>73</v>
      </c>
      <c r="H563" s="1">
        <v>66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>
        <v>77</v>
      </c>
      <c r="H564" s="1">
        <v>69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>
        <v>79</v>
      </c>
      <c r="H565" s="1">
        <v>71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>
        <v>76</v>
      </c>
      <c r="H566" s="1">
        <v>67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>
        <v>75</v>
      </c>
      <c r="H567" s="1">
        <v>68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>
        <v>79</v>
      </c>
      <c r="H568" s="1">
        <v>70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>
        <v>74</v>
      </c>
      <c r="H569" s="1">
        <v>67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>
        <v>80</v>
      </c>
      <c r="H570" s="1">
        <v>73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>
        <v>80</v>
      </c>
      <c r="H571" s="1">
        <v>72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>
        <v>81</v>
      </c>
      <c r="H572" s="1">
        <v>76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>
        <v>80</v>
      </c>
      <c r="H573" s="1">
        <v>69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>
        <v>75</v>
      </c>
      <c r="H574" s="1">
        <v>67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>
        <v>75</v>
      </c>
      <c r="H575" s="1">
        <v>67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>
        <v>78</v>
      </c>
      <c r="H576" s="1">
        <v>71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>
        <v>84</v>
      </c>
      <c r="H577" s="1">
        <v>76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>
        <v>76</v>
      </c>
      <c r="H578" s="1">
        <v>68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>
        <v>84</v>
      </c>
      <c r="H579" s="1">
        <v>75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>
        <v>76</v>
      </c>
      <c r="H580" s="1">
        <v>69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>
        <v>81</v>
      </c>
      <c r="H581" s="1">
        <v>72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>
        <v>84</v>
      </c>
      <c r="H582" s="1">
        <v>75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>
        <v>81</v>
      </c>
      <c r="H583" s="1">
        <v>72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>
        <v>75</v>
      </c>
      <c r="H584" s="1">
        <v>66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>
        <v>84</v>
      </c>
      <c r="H585" s="1">
        <v>74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>
        <v>76</v>
      </c>
      <c r="H586" s="1">
        <v>70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>
        <v>79</v>
      </c>
      <c r="H587" s="1">
        <v>73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>
        <v>79</v>
      </c>
      <c r="H588" s="1">
        <v>73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>
        <v>84</v>
      </c>
      <c r="H589" s="1">
        <v>76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>
        <v>81</v>
      </c>
      <c r="H590" s="1">
        <v>72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>
        <v>76</v>
      </c>
      <c r="H591" s="1">
        <v>72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>
        <v>85</v>
      </c>
      <c r="H592" s="1">
        <v>77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>
        <v>79</v>
      </c>
      <c r="H593" s="1">
        <v>70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>
        <v>75</v>
      </c>
      <c r="H594" s="1">
        <v>69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>
        <v>81</v>
      </c>
      <c r="H595" s="1">
        <v>76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>
        <v>76</v>
      </c>
      <c r="H596" s="1">
        <v>71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>
        <v>78</v>
      </c>
      <c r="H597" s="1">
        <v>70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>
        <v>82</v>
      </c>
      <c r="H598" s="1">
        <v>72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>
        <v>76</v>
      </c>
      <c r="H599" s="1">
        <v>71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>
        <v>79</v>
      </c>
      <c r="H600" s="1">
        <v>70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>
        <v>81</v>
      </c>
      <c r="H601" s="1">
        <v>72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>
        <v>75</v>
      </c>
      <c r="H602" s="1">
        <v>68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>
        <v>75</v>
      </c>
      <c r="H603" s="1">
        <v>66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>
        <v>79</v>
      </c>
      <c r="H604" s="1">
        <v>72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>
        <v>80</v>
      </c>
      <c r="H605" s="1">
        <v>72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>
        <v>77</v>
      </c>
      <c r="H606" s="1">
        <v>69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>
        <v>85</v>
      </c>
      <c r="H607" s="1">
        <v>76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>
        <v>89</v>
      </c>
      <c r="H608" s="1">
        <v>75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>
        <v>79</v>
      </c>
      <c r="H609" s="1">
        <v>70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>
        <v>75</v>
      </c>
      <c r="H610" s="1">
        <v>66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>
        <v>79</v>
      </c>
      <c r="H611" s="1">
        <v>71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>
        <v>72</v>
      </c>
      <c r="H612" s="1">
        <v>65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>
        <v>81</v>
      </c>
      <c r="H613" s="1">
        <v>73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>
        <v>75</v>
      </c>
      <c r="H614" s="1">
        <v>66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>
        <v>78</v>
      </c>
      <c r="H615" s="1">
        <v>71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>
        <v>81</v>
      </c>
      <c r="H616" s="1">
        <v>73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>
        <v>76</v>
      </c>
      <c r="H617" s="1">
        <v>72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>
        <v>83</v>
      </c>
      <c r="H618" s="1">
        <v>74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>
        <v>76</v>
      </c>
      <c r="H619" s="1">
        <v>68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>
        <v>81</v>
      </c>
      <c r="H620" s="1">
        <v>73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>
        <v>75</v>
      </c>
      <c r="H621" s="1">
        <v>65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>
        <v>77</v>
      </c>
      <c r="H622" s="1">
        <v>69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>
        <v>85</v>
      </c>
      <c r="H623" s="1">
        <v>78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>
        <v>81</v>
      </c>
      <c r="H624" s="1">
        <v>73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>
        <v>75</v>
      </c>
      <c r="H625" s="1">
        <v>67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>
        <v>78</v>
      </c>
      <c r="H626" s="1">
        <v>68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>
        <v>81</v>
      </c>
      <c r="H627" s="1">
        <v>73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>
        <v>80</v>
      </c>
      <c r="H628" s="1">
        <v>73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>
        <v>77</v>
      </c>
      <c r="H629" s="1">
        <v>69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>
        <v>75</v>
      </c>
      <c r="H630" s="1">
        <v>66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>
        <v>84</v>
      </c>
      <c r="H631" s="1">
        <v>74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>
        <v>82</v>
      </c>
      <c r="H632" s="1">
        <v>75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>
        <v>84</v>
      </c>
      <c r="H633" s="1">
        <v>78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>
        <v>80</v>
      </c>
      <c r="H634" s="1">
        <v>73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>
        <v>75</v>
      </c>
      <c r="H635" s="1">
        <v>70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>
        <v>82</v>
      </c>
      <c r="H636" s="1">
        <v>73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>
        <v>75</v>
      </c>
      <c r="H637" s="1">
        <v>69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>
        <v>75</v>
      </c>
      <c r="H638" s="1">
        <v>68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>
        <v>73</v>
      </c>
      <c r="H639" s="1">
        <v>69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>
        <v>74</v>
      </c>
      <c r="H640" s="1">
        <v>67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>
        <v>71</v>
      </c>
      <c r="H641" s="1">
        <v>64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>
        <v>83</v>
      </c>
      <c r="H642" s="1">
        <v>75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>
        <v>75</v>
      </c>
      <c r="H643" s="1">
        <v>68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>
        <v>71</v>
      </c>
      <c r="H644" s="1">
        <v>64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>
        <v>75</v>
      </c>
      <c r="H645" s="1">
        <v>68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>
        <v>74</v>
      </c>
      <c r="H646" s="1">
        <v>66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>
        <v>81</v>
      </c>
      <c r="H647" s="1">
        <v>72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>
        <v>80</v>
      </c>
      <c r="H648" s="1">
        <v>73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>
        <v>72</v>
      </c>
      <c r="H649" s="1">
        <v>66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>
        <v>75</v>
      </c>
      <c r="H650" s="1">
        <v>65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>
        <v>75</v>
      </c>
      <c r="H651" s="1">
        <v>67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>
        <v>81</v>
      </c>
      <c r="H652" s="1">
        <v>74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>
        <v>78</v>
      </c>
      <c r="H653" s="1">
        <v>69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>
        <v>79</v>
      </c>
      <c r="H654" s="1">
        <v>71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>
        <v>85</v>
      </c>
      <c r="H655" s="1">
        <v>77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>
        <v>75</v>
      </c>
      <c r="H656" s="1">
        <v>67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>
        <v>84</v>
      </c>
      <c r="H657" s="1">
        <v>77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>
        <v>76</v>
      </c>
      <c r="H658" s="1">
        <v>74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>
        <v>75</v>
      </c>
      <c r="H659" s="1">
        <v>65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>
        <v>72</v>
      </c>
      <c r="H660" s="1">
        <v>66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>
        <v>75</v>
      </c>
      <c r="H661" s="1">
        <v>68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>
        <v>82</v>
      </c>
      <c r="H662" s="1">
        <v>74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>
        <v>79</v>
      </c>
      <c r="H663" s="1">
        <v>70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>
        <v>71</v>
      </c>
      <c r="H664" s="1">
        <v>64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>
        <v>81</v>
      </c>
      <c r="H665" s="1">
        <v>74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>
        <v>79</v>
      </c>
      <c r="H666" s="1">
        <v>72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>
        <v>75</v>
      </c>
      <c r="H667" s="1">
        <v>66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>
        <v>85</v>
      </c>
      <c r="H668" s="1">
        <v>76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>
        <v>80</v>
      </c>
      <c r="H669" s="1">
        <v>74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>
        <v>81</v>
      </c>
      <c r="H670" s="1">
        <v>71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>
        <v>77</v>
      </c>
      <c r="H671" s="1">
        <v>71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>
        <v>84</v>
      </c>
      <c r="H672" s="1">
        <v>74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>
        <v>84</v>
      </c>
      <c r="H673" s="1">
        <v>76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>
        <v>76</v>
      </c>
      <c r="H674" s="1">
        <v>69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>
        <v>82</v>
      </c>
      <c r="H675" s="1">
        <v>75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>
        <v>81</v>
      </c>
      <c r="H676" s="1">
        <v>75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>
        <v>76</v>
      </c>
      <c r="H677" s="1">
        <v>69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>
        <v>75</v>
      </c>
      <c r="H678" s="1">
        <v>69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>
        <v>78</v>
      </c>
      <c r="H679" s="1">
        <v>70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>
        <v>75</v>
      </c>
      <c r="H680" s="1">
        <v>67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>
        <v>84</v>
      </c>
      <c r="H681" s="1">
        <v>76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>
        <v>75</v>
      </c>
      <c r="H682" s="1">
        <v>68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>
        <v>75</v>
      </c>
      <c r="H683" s="1">
        <v>66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>
        <v>91</v>
      </c>
      <c r="H684" s="1">
        <v>85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>
        <v>79</v>
      </c>
      <c r="H685" s="1">
        <v>73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>
        <v>82</v>
      </c>
      <c r="H686" s="1">
        <v>73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>
        <v>75</v>
      </c>
      <c r="H687" s="1">
        <v>68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>
        <v>82</v>
      </c>
      <c r="H688" s="1">
        <v>79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>
        <v>84</v>
      </c>
      <c r="H689" s="1">
        <v>78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>
        <v>76</v>
      </c>
      <c r="H690" s="1">
        <v>69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>
        <v>82</v>
      </c>
      <c r="H691" s="1">
        <v>76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>
        <v>88</v>
      </c>
      <c r="H692" s="1">
        <v>82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>
        <v>78</v>
      </c>
      <c r="H693" s="1">
        <v>71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>
        <v>78</v>
      </c>
      <c r="H694" s="1">
        <v>70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>
        <v>78</v>
      </c>
      <c r="H695" s="1">
        <v>70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>
        <v>78</v>
      </c>
      <c r="H696" s="1">
        <v>72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>
        <v>80</v>
      </c>
      <c r="H697" s="1">
        <v>71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>
        <v>77</v>
      </c>
      <c r="H698" s="1">
        <v>69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>
        <v>81</v>
      </c>
      <c r="H699" s="1">
        <v>70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>
        <v>78</v>
      </c>
      <c r="H700" s="1">
        <v>67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>
        <v>74</v>
      </c>
      <c r="H701" s="1">
        <v>67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>
        <v>79</v>
      </c>
      <c r="H702" s="1">
        <v>71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>
        <v>75</v>
      </c>
      <c r="H703" s="1">
        <v>66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>
        <v>75</v>
      </c>
      <c r="H704" s="1">
        <v>68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>
        <v>84</v>
      </c>
      <c r="H705" s="1">
        <v>75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>
        <v>81</v>
      </c>
      <c r="H706" s="1">
        <v>74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>
        <v>75</v>
      </c>
      <c r="H707" s="1">
        <v>67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>
        <v>87</v>
      </c>
      <c r="H708" s="1">
        <v>79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>
        <v>71</v>
      </c>
      <c r="H709" s="1">
        <v>64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>
        <v>75</v>
      </c>
      <c r="H710" s="1">
        <v>67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>
        <v>78</v>
      </c>
      <c r="H711" s="1">
        <v>71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>
        <v>73</v>
      </c>
      <c r="H712" s="1">
        <v>66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>
        <v>79</v>
      </c>
      <c r="H713" s="1">
        <v>67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2612</v>
      </c>
      <c r="H714" s="1">
        <v>74</v>
      </c>
      <c r="I714" s="1">
        <v>88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2612</v>
      </c>
      <c r="H715" s="1">
        <v>82</v>
      </c>
      <c r="I715" s="1">
        <v>95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2612</v>
      </c>
      <c r="H716" s="1">
        <v>71</v>
      </c>
      <c r="I716" s="1">
        <v>80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2612</v>
      </c>
      <c r="H717" s="1">
        <v>73</v>
      </c>
      <c r="I717" s="1">
        <v>86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2612</v>
      </c>
      <c r="H718" s="1">
        <v>71</v>
      </c>
      <c r="I718" s="1">
        <v>81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2612</v>
      </c>
      <c r="H719" s="1">
        <v>76</v>
      </c>
      <c r="I719" s="1">
        <v>90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2612</v>
      </c>
      <c r="H720" s="1">
        <v>70</v>
      </c>
      <c r="I720" s="1">
        <v>88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2612</v>
      </c>
      <c r="H721" s="1">
        <v>74</v>
      </c>
      <c r="I721" s="1">
        <v>87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2612</v>
      </c>
      <c r="H722" s="1">
        <v>74</v>
      </c>
      <c r="I722" s="1">
        <v>87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2612</v>
      </c>
      <c r="H723" s="1">
        <v>73</v>
      </c>
      <c r="I723" s="1">
        <v>83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2612</v>
      </c>
      <c r="H724" s="1">
        <v>91</v>
      </c>
      <c r="I724" s="1" t="s">
        <v>2612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2612</v>
      </c>
      <c r="H725" s="1">
        <v>73</v>
      </c>
      <c r="I725" s="1">
        <v>84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2612</v>
      </c>
      <c r="H726" s="1">
        <v>79</v>
      </c>
      <c r="I726" s="1">
        <v>94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2612</v>
      </c>
      <c r="H727" s="1">
        <v>85</v>
      </c>
      <c r="I727" s="1">
        <v>97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2612</v>
      </c>
      <c r="H728" s="1">
        <v>69</v>
      </c>
      <c r="I728" s="1">
        <v>80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2612</v>
      </c>
      <c r="H729" s="1">
        <v>69</v>
      </c>
      <c r="I729" s="1">
        <v>81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2612</v>
      </c>
      <c r="H730" s="1">
        <v>81</v>
      </c>
      <c r="I730" s="1">
        <v>94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2612</v>
      </c>
      <c r="H731" s="1">
        <v>78</v>
      </c>
      <c r="I731" s="1">
        <v>92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2612</v>
      </c>
      <c r="H732" s="1">
        <v>75</v>
      </c>
      <c r="I732" s="1">
        <v>88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2612</v>
      </c>
      <c r="H733" s="1">
        <v>70</v>
      </c>
      <c r="I733" s="1">
        <v>87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2612</v>
      </c>
      <c r="H734" s="1">
        <v>71</v>
      </c>
      <c r="I734" s="1">
        <v>85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2612</v>
      </c>
      <c r="H735" s="1">
        <v>69</v>
      </c>
      <c r="I735" s="1">
        <v>81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2612</v>
      </c>
      <c r="H736" s="1">
        <v>72</v>
      </c>
      <c r="I736" s="1">
        <v>85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2612</v>
      </c>
      <c r="H737" s="1">
        <v>75</v>
      </c>
      <c r="I737" s="1">
        <v>86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2612</v>
      </c>
      <c r="H738" s="1">
        <v>79</v>
      </c>
      <c r="I738" s="1">
        <v>95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2612</v>
      </c>
      <c r="H739" s="1">
        <v>80</v>
      </c>
      <c r="I739" s="1">
        <v>101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2612</v>
      </c>
      <c r="H740" s="1">
        <v>77</v>
      </c>
      <c r="I740" s="1">
        <v>91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2612</v>
      </c>
      <c r="H741" s="1">
        <v>71</v>
      </c>
      <c r="I741" s="1">
        <v>84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2612</v>
      </c>
      <c r="H742" s="1">
        <v>80</v>
      </c>
      <c r="I742" s="1">
        <v>92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2612</v>
      </c>
      <c r="H743" s="1">
        <v>74</v>
      </c>
      <c r="I743" s="1">
        <v>86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2612</v>
      </c>
      <c r="H744" s="1">
        <v>77</v>
      </c>
      <c r="I744" s="1">
        <v>85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2612</v>
      </c>
      <c r="H745" s="1">
        <v>65</v>
      </c>
      <c r="I745" s="1">
        <v>77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2612</v>
      </c>
      <c r="H746" s="1">
        <v>70</v>
      </c>
      <c r="I746" s="1">
        <v>82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2612</v>
      </c>
      <c r="H747" s="1">
        <v>77</v>
      </c>
      <c r="I747" s="1">
        <v>87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2612</v>
      </c>
      <c r="H748" s="1">
        <v>80</v>
      </c>
      <c r="I748" s="1">
        <v>95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2612</v>
      </c>
      <c r="H749" s="1">
        <v>78</v>
      </c>
      <c r="I749" s="1">
        <v>87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2612</v>
      </c>
      <c r="H750" s="1">
        <v>69</v>
      </c>
      <c r="I750" s="1">
        <v>80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2612</v>
      </c>
      <c r="H751" s="1">
        <v>78</v>
      </c>
      <c r="I751" s="1">
        <v>93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2612</v>
      </c>
      <c r="H752" s="1">
        <v>66</v>
      </c>
      <c r="I752" s="1">
        <v>75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2612</v>
      </c>
      <c r="H753" s="1">
        <v>72</v>
      </c>
      <c r="I753" s="1">
        <v>86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2612</v>
      </c>
      <c r="H754" s="1">
        <v>73</v>
      </c>
      <c r="I754" s="1">
        <v>87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2612</v>
      </c>
      <c r="H755" s="1">
        <v>72</v>
      </c>
      <c r="I755" s="1">
        <v>82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2612</v>
      </c>
      <c r="H756" s="1">
        <v>72</v>
      </c>
      <c r="I756" s="1">
        <v>81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2612</v>
      </c>
      <c r="H757" s="1">
        <v>73</v>
      </c>
      <c r="I757" s="1">
        <v>86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2612</v>
      </c>
      <c r="H758" s="1">
        <v>78</v>
      </c>
      <c r="I758" s="1">
        <v>91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2612</v>
      </c>
      <c r="H759" s="1">
        <v>81</v>
      </c>
      <c r="I759" s="1">
        <v>90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2612</v>
      </c>
      <c r="H760" s="1">
        <v>78</v>
      </c>
      <c r="I760" s="1">
        <v>92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2612</v>
      </c>
      <c r="H761" s="1">
        <v>72</v>
      </c>
      <c r="I761" s="1">
        <v>79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2612</v>
      </c>
      <c r="H762" s="1">
        <v>72</v>
      </c>
      <c r="I762" s="1">
        <v>81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2612</v>
      </c>
      <c r="H763" s="1">
        <v>66</v>
      </c>
      <c r="I763" s="1">
        <v>78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2612</v>
      </c>
      <c r="H764" s="1">
        <v>74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2612</v>
      </c>
      <c r="H765" s="1">
        <v>71</v>
      </c>
      <c r="I765" s="1">
        <v>81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2612</v>
      </c>
      <c r="H766" s="1">
        <v>71</v>
      </c>
      <c r="I766" s="1">
        <v>81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2612</v>
      </c>
      <c r="H767" s="1">
        <v>71</v>
      </c>
      <c r="I767" s="1">
        <v>83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2612</v>
      </c>
      <c r="H768" s="1">
        <v>77</v>
      </c>
      <c r="I768" s="1">
        <v>90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2612</v>
      </c>
      <c r="H769" s="1">
        <v>76</v>
      </c>
      <c r="I769" s="1">
        <v>90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2612</v>
      </c>
      <c r="H770" s="1">
        <v>85</v>
      </c>
      <c r="I770" s="1" t="s">
        <v>2612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2612</v>
      </c>
      <c r="H771" s="1">
        <v>78</v>
      </c>
      <c r="I771" s="1">
        <v>91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2612</v>
      </c>
      <c r="H772" s="1">
        <v>75</v>
      </c>
      <c r="I772" s="1">
        <v>87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2612</v>
      </c>
      <c r="H773" s="1">
        <v>68</v>
      </c>
      <c r="I773" s="1">
        <v>81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2612</v>
      </c>
      <c r="H774" s="1">
        <v>76</v>
      </c>
      <c r="I774" s="1">
        <v>86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2612</v>
      </c>
      <c r="H775" s="1">
        <v>72</v>
      </c>
      <c r="I775" s="1">
        <v>83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2612</v>
      </c>
      <c r="H776" s="1">
        <v>83</v>
      </c>
      <c r="I776" s="1">
        <v>99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2612</v>
      </c>
      <c r="H777" s="1">
        <v>74</v>
      </c>
      <c r="I777" s="1">
        <v>87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2612</v>
      </c>
      <c r="H778" s="1">
        <v>71</v>
      </c>
      <c r="I778" s="1">
        <v>82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2612</v>
      </c>
      <c r="H779" s="1">
        <v>76</v>
      </c>
      <c r="I779" s="1">
        <v>85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2612</v>
      </c>
      <c r="H780" s="1">
        <v>72</v>
      </c>
      <c r="I780" s="1">
        <v>82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2612</v>
      </c>
      <c r="H781" s="1">
        <v>67</v>
      </c>
      <c r="I781" s="1">
        <v>80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2612</v>
      </c>
      <c r="H782" s="1">
        <v>69</v>
      </c>
      <c r="I782" s="1">
        <v>82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2612</v>
      </c>
      <c r="H783" s="1">
        <v>80</v>
      </c>
      <c r="I783" s="1">
        <v>95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2612</v>
      </c>
      <c r="H784" s="1">
        <v>69</v>
      </c>
      <c r="I784" s="1">
        <v>82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2612</v>
      </c>
      <c r="H785" s="1">
        <v>69</v>
      </c>
      <c r="I785" s="1">
        <v>81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2612</v>
      </c>
      <c r="H786" s="1">
        <v>76</v>
      </c>
      <c r="I786" s="1">
        <v>88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2612</v>
      </c>
      <c r="H787" s="1">
        <v>76</v>
      </c>
      <c r="I787" s="1">
        <v>87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2612</v>
      </c>
      <c r="H788" s="1">
        <v>72</v>
      </c>
      <c r="I788" s="1">
        <v>85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2612</v>
      </c>
      <c r="H789" s="1">
        <v>72</v>
      </c>
      <c r="I789" s="1">
        <v>85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2612</v>
      </c>
      <c r="H790" s="1">
        <v>79</v>
      </c>
      <c r="I790" s="1">
        <v>90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2612</v>
      </c>
      <c r="H791" s="1">
        <v>74</v>
      </c>
      <c r="I791" s="1">
        <v>86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2612</v>
      </c>
      <c r="H792" s="1">
        <v>69</v>
      </c>
      <c r="I792" s="1">
        <v>81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2612</v>
      </c>
      <c r="H793" s="1">
        <v>81</v>
      </c>
      <c r="I793" s="1">
        <v>96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2612</v>
      </c>
      <c r="H794" s="1">
        <v>79</v>
      </c>
      <c r="I794" s="1">
        <v>94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2612</v>
      </c>
      <c r="H795" s="1">
        <v>69</v>
      </c>
      <c r="I795" s="1">
        <v>80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2612</v>
      </c>
      <c r="H796" s="1">
        <v>67</v>
      </c>
      <c r="I796" s="1">
        <v>78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2612</v>
      </c>
      <c r="H797" s="1">
        <v>81</v>
      </c>
      <c r="I797" s="1">
        <v>101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2612</v>
      </c>
      <c r="H798" s="1">
        <v>83</v>
      </c>
      <c r="I798" s="1">
        <v>96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2612</v>
      </c>
      <c r="H799" s="1">
        <v>78</v>
      </c>
      <c r="I799" s="1">
        <v>90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2612</v>
      </c>
      <c r="H800" s="1">
        <v>71</v>
      </c>
      <c r="I800" s="1">
        <v>89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2612</v>
      </c>
      <c r="H801" s="1">
        <v>73</v>
      </c>
      <c r="I801" s="1">
        <v>81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2612</v>
      </c>
      <c r="H802" s="1">
        <v>88</v>
      </c>
      <c r="I802" s="1">
        <v>100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2612</v>
      </c>
      <c r="H803" s="1">
        <v>71</v>
      </c>
      <c r="I803" s="1">
        <v>82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2612</v>
      </c>
      <c r="H804" s="1">
        <v>72</v>
      </c>
      <c r="I804" s="1">
        <v>81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2612</v>
      </c>
      <c r="H805" s="1">
        <v>69</v>
      </c>
      <c r="I805" s="1">
        <v>81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2612</v>
      </c>
      <c r="H806" s="1">
        <v>76</v>
      </c>
      <c r="I806" s="1">
        <v>84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2612</v>
      </c>
      <c r="H807" s="1">
        <v>71</v>
      </c>
      <c r="I807" s="1">
        <v>82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2612</v>
      </c>
      <c r="H808" s="1">
        <v>72</v>
      </c>
      <c r="I808" s="1">
        <v>82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2612</v>
      </c>
      <c r="H809" s="1">
        <v>74</v>
      </c>
      <c r="I809" s="1">
        <v>89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2612</v>
      </c>
      <c r="H810" s="1">
        <v>78</v>
      </c>
      <c r="I810" s="1">
        <v>88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2612</v>
      </c>
      <c r="H811" s="1">
        <v>66</v>
      </c>
      <c r="I811" s="1">
        <v>75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2612</v>
      </c>
      <c r="H812" s="1">
        <v>74</v>
      </c>
      <c r="I812" s="1">
        <v>87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2612</v>
      </c>
      <c r="H813" s="1">
        <v>71</v>
      </c>
      <c r="I813" s="1">
        <v>82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2612</v>
      </c>
      <c r="H814" s="1">
        <v>72</v>
      </c>
      <c r="I814" s="1">
        <v>84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2612</v>
      </c>
      <c r="H815" s="1">
        <v>69</v>
      </c>
      <c r="I815" s="1">
        <v>80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2612</v>
      </c>
      <c r="H816" s="1">
        <v>77</v>
      </c>
      <c r="I816" s="1">
        <v>90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2612</v>
      </c>
      <c r="H817" s="1">
        <v>68</v>
      </c>
      <c r="I817" s="1">
        <v>78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2612</v>
      </c>
      <c r="H818" s="1">
        <v>76</v>
      </c>
      <c r="I818" s="1">
        <v>86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2612</v>
      </c>
      <c r="H819" s="1">
        <v>85</v>
      </c>
      <c r="I819" s="1">
        <v>99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2612</v>
      </c>
      <c r="H820" s="1">
        <v>71</v>
      </c>
      <c r="I820" s="1">
        <v>85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2612</v>
      </c>
      <c r="H821" s="1">
        <v>70</v>
      </c>
      <c r="I821" s="1">
        <v>81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2612</v>
      </c>
      <c r="H822" s="1">
        <v>76</v>
      </c>
      <c r="I822" s="1">
        <v>85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2612</v>
      </c>
      <c r="H823" s="1">
        <v>73</v>
      </c>
      <c r="I823" s="1">
        <v>82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2612</v>
      </c>
      <c r="H824" s="1">
        <v>70</v>
      </c>
      <c r="I824" s="1">
        <v>82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2612</v>
      </c>
      <c r="H825" s="1">
        <v>77</v>
      </c>
      <c r="I825" s="1">
        <v>92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2612</v>
      </c>
      <c r="H826" s="1">
        <v>72</v>
      </c>
      <c r="I826" s="1">
        <v>82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2612</v>
      </c>
      <c r="H827" s="1">
        <v>72</v>
      </c>
      <c r="I827" s="1">
        <v>80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2612</v>
      </c>
      <c r="H828" s="1">
        <v>74</v>
      </c>
      <c r="I828" s="1">
        <v>89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2612</v>
      </c>
      <c r="H829" s="1">
        <v>88</v>
      </c>
      <c r="I829" s="1">
        <v>100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2612</v>
      </c>
      <c r="H830" s="1">
        <v>72</v>
      </c>
      <c r="I830" s="1">
        <v>81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2612</v>
      </c>
      <c r="H831" s="1">
        <v>69</v>
      </c>
      <c r="I831" s="1">
        <v>80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2612</v>
      </c>
      <c r="H832" s="1">
        <v>71</v>
      </c>
      <c r="I832" s="1">
        <v>81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2612</v>
      </c>
      <c r="H833" s="1">
        <v>70</v>
      </c>
      <c r="I833" s="1">
        <v>82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2612</v>
      </c>
      <c r="H834" s="1">
        <v>74</v>
      </c>
      <c r="I834" s="1">
        <v>86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2612</v>
      </c>
      <c r="H835" s="1">
        <v>72</v>
      </c>
      <c r="I835" s="1">
        <v>85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2612</v>
      </c>
      <c r="H836" s="1">
        <v>69</v>
      </c>
      <c r="I836" s="1">
        <v>80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2612</v>
      </c>
      <c r="H837" s="1">
        <v>69</v>
      </c>
      <c r="I837" s="1">
        <v>77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2612</v>
      </c>
      <c r="H838" s="1">
        <v>70</v>
      </c>
      <c r="I838" s="1">
        <v>82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2612</v>
      </c>
      <c r="H839" s="1">
        <v>73</v>
      </c>
      <c r="I839" s="1">
        <v>85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2612</v>
      </c>
      <c r="H840" s="1">
        <v>72</v>
      </c>
      <c r="I840" s="1">
        <v>81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2612</v>
      </c>
      <c r="H841" s="1">
        <v>80</v>
      </c>
      <c r="I841" s="1">
        <v>97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2612</v>
      </c>
      <c r="H842" s="1">
        <v>72</v>
      </c>
      <c r="I842" s="1">
        <v>83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2612</v>
      </c>
      <c r="H843" s="1">
        <v>89</v>
      </c>
      <c r="I843" s="1">
        <v>108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2612</v>
      </c>
      <c r="H844" s="1">
        <v>79</v>
      </c>
      <c r="I844" s="1">
        <v>89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2612</v>
      </c>
      <c r="H845" s="1">
        <v>73</v>
      </c>
      <c r="I845" s="1">
        <v>86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2612</v>
      </c>
      <c r="H846" s="1">
        <v>71</v>
      </c>
      <c r="I846" s="1">
        <v>83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2612</v>
      </c>
      <c r="H847" s="1">
        <v>75</v>
      </c>
      <c r="I847" s="1">
        <v>89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2612</v>
      </c>
      <c r="H848" s="1">
        <v>76</v>
      </c>
      <c r="I848" s="1">
        <v>90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2612</v>
      </c>
      <c r="H849" s="1">
        <v>72</v>
      </c>
      <c r="I849" s="1">
        <v>81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2612</v>
      </c>
      <c r="H850" s="1">
        <v>69</v>
      </c>
      <c r="I850" s="1">
        <v>82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2612</v>
      </c>
      <c r="H851" s="1">
        <v>74</v>
      </c>
      <c r="I851" s="1">
        <v>86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2612</v>
      </c>
      <c r="H852" s="1">
        <v>75</v>
      </c>
      <c r="I852" s="1">
        <v>89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2612</v>
      </c>
      <c r="H853" s="1">
        <v>76</v>
      </c>
      <c r="I853" s="1">
        <v>89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2612</v>
      </c>
      <c r="H854" s="1">
        <v>71</v>
      </c>
      <c r="I854" s="1">
        <v>84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2612</v>
      </c>
      <c r="H855" s="1">
        <v>71</v>
      </c>
      <c r="I855" s="1">
        <v>83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2612</v>
      </c>
      <c r="H856" s="1">
        <v>70</v>
      </c>
      <c r="I856" s="1">
        <v>82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2612</v>
      </c>
      <c r="H857" s="1">
        <v>70</v>
      </c>
      <c r="I857" s="1">
        <v>87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2612</v>
      </c>
      <c r="H858" s="1">
        <v>74</v>
      </c>
      <c r="I858" s="1">
        <v>86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2612</v>
      </c>
      <c r="H859" s="1">
        <v>67</v>
      </c>
      <c r="I859" s="1">
        <v>78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2612</v>
      </c>
      <c r="H860" s="1">
        <v>69</v>
      </c>
      <c r="I860" s="1">
        <v>79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2612</v>
      </c>
      <c r="H861" s="1">
        <v>82</v>
      </c>
      <c r="I861" s="1">
        <v>96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2612</v>
      </c>
      <c r="H862" s="1">
        <v>73</v>
      </c>
      <c r="I862" s="1">
        <v>85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2612</v>
      </c>
      <c r="H863" s="1">
        <v>67</v>
      </c>
      <c r="I863" s="1">
        <v>77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2612</v>
      </c>
      <c r="H864" s="1">
        <v>74</v>
      </c>
      <c r="I864" s="1">
        <v>87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2612</v>
      </c>
      <c r="H865" s="1">
        <v>67</v>
      </c>
      <c r="I865" s="1">
        <v>80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2612</v>
      </c>
      <c r="H866" s="1">
        <v>69</v>
      </c>
      <c r="I866" s="1">
        <v>80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2612</v>
      </c>
      <c r="H867" s="1">
        <v>76</v>
      </c>
      <c r="I867" s="1">
        <v>81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2612</v>
      </c>
      <c r="H868" s="1">
        <v>85</v>
      </c>
      <c r="I868" s="1">
        <v>100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2612</v>
      </c>
      <c r="H869" s="1">
        <v>75</v>
      </c>
      <c r="I869" s="1">
        <v>85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2612</v>
      </c>
      <c r="H870" s="1">
        <v>71</v>
      </c>
      <c r="I870" s="1">
        <v>83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2612</v>
      </c>
      <c r="H871" s="1">
        <v>73</v>
      </c>
      <c r="I871" s="1">
        <v>83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2612</v>
      </c>
      <c r="H872" s="1">
        <v>74</v>
      </c>
      <c r="I872" s="1">
        <v>84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2612</v>
      </c>
      <c r="H873" s="1">
        <v>78</v>
      </c>
      <c r="I873" s="1">
        <v>95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2612</v>
      </c>
      <c r="H874" s="1">
        <v>72</v>
      </c>
      <c r="I874" s="1">
        <v>84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2612</v>
      </c>
      <c r="H875" s="1">
        <v>69</v>
      </c>
      <c r="I875" s="1">
        <v>80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2612</v>
      </c>
      <c r="H876" s="1">
        <v>90</v>
      </c>
      <c r="I876" s="1" t="s">
        <v>2612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2612</v>
      </c>
      <c r="H877" s="1">
        <v>74</v>
      </c>
      <c r="I877" s="1">
        <v>82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2612</v>
      </c>
      <c r="H878" s="1">
        <v>71</v>
      </c>
      <c r="I878" s="1">
        <v>83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2612</v>
      </c>
      <c r="H879" s="1">
        <v>71</v>
      </c>
      <c r="I879" s="1">
        <v>80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2612</v>
      </c>
      <c r="H880" s="1">
        <v>81</v>
      </c>
      <c r="I880" s="1">
        <v>97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2612</v>
      </c>
      <c r="H881" s="1">
        <v>76</v>
      </c>
      <c r="I881" s="1">
        <v>85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2612</v>
      </c>
      <c r="H882" s="1">
        <v>71</v>
      </c>
      <c r="I882" s="1">
        <v>82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2612</v>
      </c>
      <c r="H883" s="1">
        <v>76</v>
      </c>
      <c r="I883" s="1">
        <v>87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2612</v>
      </c>
      <c r="H884" s="1">
        <v>80</v>
      </c>
      <c r="I884" s="1">
        <v>94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2612</v>
      </c>
      <c r="H885" s="1">
        <v>78</v>
      </c>
      <c r="I885" s="1">
        <v>92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2612</v>
      </c>
      <c r="H886" s="1">
        <v>72</v>
      </c>
      <c r="I886" s="1">
        <v>84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2612</v>
      </c>
      <c r="H887" s="1">
        <v>79</v>
      </c>
      <c r="I887" s="1">
        <v>95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2612</v>
      </c>
      <c r="H888" s="1">
        <v>68</v>
      </c>
      <c r="I888" s="1">
        <v>80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2612</v>
      </c>
      <c r="H889" s="1">
        <v>73</v>
      </c>
      <c r="I889" s="1">
        <v>86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2612</v>
      </c>
      <c r="H890" s="1">
        <v>72</v>
      </c>
      <c r="I890" s="1">
        <v>85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2612</v>
      </c>
      <c r="H891" s="1">
        <v>70</v>
      </c>
      <c r="I891" s="1">
        <v>82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2612</v>
      </c>
      <c r="H892" s="1">
        <v>70</v>
      </c>
      <c r="I892" s="1">
        <v>82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2612</v>
      </c>
      <c r="H893" s="1">
        <v>74</v>
      </c>
      <c r="I893" s="1">
        <v>87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2612</v>
      </c>
      <c r="H894" s="1">
        <v>79</v>
      </c>
      <c r="I894" s="1">
        <v>90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2612</v>
      </c>
      <c r="H895" s="1">
        <v>68</v>
      </c>
      <c r="I895" s="1">
        <v>78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2612</v>
      </c>
      <c r="H896" s="1">
        <v>81</v>
      </c>
      <c r="I896" s="1">
        <v>95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2612</v>
      </c>
      <c r="H897" s="1">
        <v>73</v>
      </c>
      <c r="I897" s="1">
        <v>86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2612</v>
      </c>
      <c r="H898" s="1">
        <v>77</v>
      </c>
      <c r="I898" s="1">
        <v>84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2612</v>
      </c>
      <c r="H899" s="1">
        <v>75</v>
      </c>
      <c r="I899" s="1">
        <v>92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2612</v>
      </c>
      <c r="H900" s="1">
        <v>75</v>
      </c>
      <c r="I900" s="1">
        <v>86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2612</v>
      </c>
      <c r="H901" s="1">
        <v>69</v>
      </c>
      <c r="I901" s="1">
        <v>80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2612</v>
      </c>
      <c r="H902" s="1">
        <v>74</v>
      </c>
      <c r="I902" s="1">
        <v>87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2612</v>
      </c>
      <c r="H903" s="1">
        <v>67</v>
      </c>
      <c r="I903" s="1">
        <v>80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2612</v>
      </c>
      <c r="H904" s="1">
        <v>77</v>
      </c>
      <c r="I904" s="1">
        <v>90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2612</v>
      </c>
      <c r="H905" s="1">
        <v>77</v>
      </c>
      <c r="I905" s="1">
        <v>82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2612</v>
      </c>
      <c r="H906" s="1">
        <v>74</v>
      </c>
      <c r="I906" s="1">
        <v>82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2612</v>
      </c>
      <c r="H907" s="1">
        <v>72</v>
      </c>
      <c r="I907" s="1">
        <v>83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2612</v>
      </c>
      <c r="H908" s="1">
        <v>68</v>
      </c>
      <c r="I908" s="1">
        <v>79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2612</v>
      </c>
      <c r="H909" s="1">
        <v>85</v>
      </c>
      <c r="I909" s="1">
        <v>101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2612</v>
      </c>
      <c r="H910" s="1">
        <v>73</v>
      </c>
      <c r="I910" s="1">
        <v>86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2612</v>
      </c>
      <c r="H911" s="1">
        <v>69</v>
      </c>
      <c r="I911" s="1">
        <v>81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2612</v>
      </c>
      <c r="H912" s="1">
        <v>71</v>
      </c>
      <c r="I912" s="1">
        <v>81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2612</v>
      </c>
      <c r="H913" s="1">
        <v>73</v>
      </c>
      <c r="I913" s="1">
        <v>82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2612</v>
      </c>
      <c r="H914" s="1">
        <v>69</v>
      </c>
      <c r="I914" s="1">
        <v>80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2612</v>
      </c>
      <c r="H915" s="1">
        <v>71</v>
      </c>
      <c r="I915" s="1">
        <v>82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2612</v>
      </c>
      <c r="H916" s="1">
        <v>71</v>
      </c>
      <c r="I916" s="1">
        <v>81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2612</v>
      </c>
      <c r="H917" s="1">
        <v>68</v>
      </c>
      <c r="I917" s="1">
        <v>80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2612</v>
      </c>
      <c r="H918" s="1">
        <v>71</v>
      </c>
      <c r="I918" s="1">
        <v>80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2612</v>
      </c>
      <c r="H919" s="1">
        <v>71</v>
      </c>
      <c r="I919" s="1">
        <v>81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2612</v>
      </c>
      <c r="H920" s="1">
        <v>79</v>
      </c>
      <c r="I920" s="1">
        <v>90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2612</v>
      </c>
      <c r="H921" s="1">
        <v>71</v>
      </c>
      <c r="I921" s="1">
        <v>83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2612</v>
      </c>
      <c r="H922" s="1">
        <v>76</v>
      </c>
      <c r="I922" s="1">
        <v>87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2612</v>
      </c>
      <c r="H923" s="1">
        <v>77</v>
      </c>
      <c r="I923" s="1">
        <v>85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2612</v>
      </c>
      <c r="H924" s="1">
        <v>70</v>
      </c>
      <c r="I924" s="1">
        <v>79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2612</v>
      </c>
      <c r="H925" s="1">
        <v>70</v>
      </c>
      <c r="I925" s="1">
        <v>81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2612</v>
      </c>
      <c r="H926" s="1">
        <v>71</v>
      </c>
      <c r="I926" s="1">
        <v>83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2612</v>
      </c>
      <c r="H927" s="1">
        <v>68</v>
      </c>
      <c r="I927" s="1">
        <v>80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2612</v>
      </c>
      <c r="H928" s="1">
        <v>79</v>
      </c>
      <c r="I928" s="1">
        <v>91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2612</v>
      </c>
      <c r="H929" s="1">
        <v>71</v>
      </c>
      <c r="I929" s="1">
        <v>85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2612</v>
      </c>
      <c r="H930" s="1">
        <v>70</v>
      </c>
      <c r="I930" s="1">
        <v>81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2612</v>
      </c>
      <c r="H931" s="1">
        <v>72</v>
      </c>
      <c r="I931" s="1">
        <v>83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2612</v>
      </c>
      <c r="H932" s="1">
        <v>67</v>
      </c>
      <c r="I932" s="1">
        <v>80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2612</v>
      </c>
      <c r="H933" s="1">
        <v>75</v>
      </c>
      <c r="I933" s="1">
        <v>86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2612</v>
      </c>
      <c r="H934" s="1">
        <v>69</v>
      </c>
      <c r="I934" s="1">
        <v>81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2612</v>
      </c>
      <c r="H935" s="1" t="s">
        <v>2612</v>
      </c>
      <c r="I935" s="1" t="s">
        <v>2612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2612</v>
      </c>
      <c r="H936" s="1">
        <v>68</v>
      </c>
      <c r="I936" s="1">
        <v>80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2612</v>
      </c>
      <c r="H937" s="1">
        <v>73</v>
      </c>
      <c r="I937" s="1">
        <v>87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2612</v>
      </c>
      <c r="H938" s="1">
        <v>74</v>
      </c>
      <c r="I938" s="1">
        <v>85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2612</v>
      </c>
      <c r="H939" s="1">
        <v>75</v>
      </c>
      <c r="I939" s="1">
        <v>87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2612</v>
      </c>
      <c r="H940" s="1">
        <v>70</v>
      </c>
      <c r="I940" s="1">
        <v>81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2612</v>
      </c>
      <c r="H941" s="1">
        <v>73</v>
      </c>
      <c r="I941" s="1">
        <v>85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2612</v>
      </c>
      <c r="H942" s="1">
        <v>77</v>
      </c>
      <c r="I942" s="1">
        <v>89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2612</v>
      </c>
      <c r="H943" s="1">
        <v>77</v>
      </c>
      <c r="I943" s="1">
        <v>85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2612</v>
      </c>
      <c r="H944" s="1">
        <v>76</v>
      </c>
      <c r="I944" s="1">
        <v>82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2612</v>
      </c>
      <c r="H945" s="1">
        <v>72</v>
      </c>
      <c r="I945" s="1">
        <v>82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2612</v>
      </c>
      <c r="H946" s="1">
        <v>74</v>
      </c>
      <c r="I946" s="1">
        <v>86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2612</v>
      </c>
      <c r="H947" s="1">
        <v>76</v>
      </c>
      <c r="I947" s="1">
        <v>87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2612</v>
      </c>
      <c r="H948" s="1">
        <v>73</v>
      </c>
      <c r="I948" s="1">
        <v>83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2612</v>
      </c>
      <c r="H949" s="1" t="s">
        <v>2612</v>
      </c>
      <c r="I949" s="1">
        <v>85</v>
      </c>
      <c r="J949" s="1">
        <v>81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2612</v>
      </c>
      <c r="H950" s="1" t="s">
        <v>2612</v>
      </c>
      <c r="I950" s="1">
        <v>87</v>
      </c>
      <c r="J950" s="1">
        <v>77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2612</v>
      </c>
      <c r="H951" s="1" t="s">
        <v>2612</v>
      </c>
      <c r="I951" s="1">
        <v>82</v>
      </c>
      <c r="J951" s="1">
        <v>76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2612</v>
      </c>
      <c r="H952" s="1" t="s">
        <v>2612</v>
      </c>
      <c r="I952" s="1">
        <v>85</v>
      </c>
      <c r="J952" s="1">
        <v>70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2612</v>
      </c>
      <c r="H953" s="1" t="s">
        <v>2612</v>
      </c>
      <c r="I953" s="1">
        <v>76</v>
      </c>
      <c r="J953" s="1">
        <v>68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2612</v>
      </c>
      <c r="H954" s="1" t="s">
        <v>2612</v>
      </c>
      <c r="I954" s="1">
        <v>80</v>
      </c>
      <c r="J954" s="1">
        <v>72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2612</v>
      </c>
      <c r="H955" s="1" t="s">
        <v>2612</v>
      </c>
      <c r="I955" s="1">
        <v>85</v>
      </c>
      <c r="J955" s="1">
        <v>76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2612</v>
      </c>
      <c r="H956" s="1" t="s">
        <v>2612</v>
      </c>
      <c r="I956" s="1">
        <v>87</v>
      </c>
      <c r="J956" s="1">
        <v>82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2612</v>
      </c>
      <c r="H957" s="1" t="s">
        <v>2612</v>
      </c>
      <c r="I957" s="1">
        <v>84</v>
      </c>
      <c r="J957" s="1">
        <v>72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2612</v>
      </c>
      <c r="H958" s="1" t="s">
        <v>2612</v>
      </c>
      <c r="I958" s="1">
        <v>81</v>
      </c>
      <c r="J958" s="1">
        <v>74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2612</v>
      </c>
      <c r="H959" s="1" t="s">
        <v>2612</v>
      </c>
      <c r="I959" s="1">
        <v>81</v>
      </c>
      <c r="J959" s="1">
        <v>71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2612</v>
      </c>
      <c r="H960" s="1" t="s">
        <v>2612</v>
      </c>
      <c r="I960" s="1">
        <v>82</v>
      </c>
      <c r="J960" s="1">
        <v>74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2612</v>
      </c>
      <c r="H961" s="1" t="s">
        <v>2612</v>
      </c>
      <c r="I961" s="1">
        <v>81</v>
      </c>
      <c r="J961" s="1">
        <v>73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2612</v>
      </c>
      <c r="H962" s="1" t="s">
        <v>2612</v>
      </c>
      <c r="I962" s="1">
        <v>88</v>
      </c>
      <c r="J962" s="1">
        <v>81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2612</v>
      </c>
      <c r="H963" s="1" t="s">
        <v>2612</v>
      </c>
      <c r="I963" s="1">
        <v>77</v>
      </c>
      <c r="J963" s="1">
        <v>72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2612</v>
      </c>
      <c r="H964" s="1" t="s">
        <v>2612</v>
      </c>
      <c r="I964" s="1">
        <v>79</v>
      </c>
      <c r="J964" s="1">
        <v>69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2612</v>
      </c>
      <c r="H965" s="1" t="s">
        <v>2612</v>
      </c>
      <c r="I965" s="1">
        <v>90</v>
      </c>
      <c r="J965" s="1">
        <v>81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2612</v>
      </c>
      <c r="H966" s="1" t="s">
        <v>2612</v>
      </c>
      <c r="I966" s="1">
        <v>82</v>
      </c>
      <c r="J966" s="1">
        <v>77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2612</v>
      </c>
      <c r="H967" s="1" t="s">
        <v>2612</v>
      </c>
      <c r="I967" s="1">
        <v>81</v>
      </c>
      <c r="J967" s="1">
        <v>76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2612</v>
      </c>
      <c r="H968" s="1" t="s">
        <v>2612</v>
      </c>
      <c r="I968" s="1">
        <v>83</v>
      </c>
      <c r="J968" s="1">
        <v>74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2612</v>
      </c>
      <c r="H969" s="1" t="s">
        <v>2612</v>
      </c>
      <c r="I969" s="1">
        <v>76</v>
      </c>
      <c r="J969" s="1">
        <v>66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2612</v>
      </c>
      <c r="H970" s="1" t="s">
        <v>2612</v>
      </c>
      <c r="I970" s="1">
        <v>88</v>
      </c>
      <c r="J970" s="1">
        <v>81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2612</v>
      </c>
      <c r="H971" s="1" t="s">
        <v>2612</v>
      </c>
      <c r="I971" s="1">
        <v>83</v>
      </c>
      <c r="J971" s="1">
        <v>75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2612</v>
      </c>
      <c r="H972" s="1" t="s">
        <v>2612</v>
      </c>
      <c r="I972" s="1">
        <v>77</v>
      </c>
      <c r="J972" s="1">
        <v>70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2612</v>
      </c>
      <c r="H973" s="1" t="s">
        <v>2612</v>
      </c>
      <c r="I973" s="1">
        <v>80</v>
      </c>
      <c r="J973" s="1">
        <v>72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2612</v>
      </c>
      <c r="H974" s="1" t="s">
        <v>2612</v>
      </c>
      <c r="I974" s="1">
        <v>95</v>
      </c>
      <c r="J974" s="1">
        <v>86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2612</v>
      </c>
      <c r="H975" s="1" t="s">
        <v>2612</v>
      </c>
      <c r="I975" s="1">
        <v>79</v>
      </c>
      <c r="J975" s="1">
        <v>72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2612</v>
      </c>
      <c r="H976" s="1" t="s">
        <v>2612</v>
      </c>
      <c r="I976" s="1">
        <v>91</v>
      </c>
      <c r="J976" s="1">
        <v>85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2612</v>
      </c>
      <c r="H977" s="1" t="s">
        <v>2612</v>
      </c>
      <c r="I977" s="1">
        <v>78</v>
      </c>
      <c r="J977" s="1">
        <v>71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2612</v>
      </c>
      <c r="H978" s="1" t="s">
        <v>2612</v>
      </c>
      <c r="I978" s="1">
        <v>80</v>
      </c>
      <c r="J978" s="1">
        <v>73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2612</v>
      </c>
      <c r="H979" s="1" t="s">
        <v>2612</v>
      </c>
      <c r="I979" s="1">
        <v>80</v>
      </c>
      <c r="J979" s="1">
        <v>72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2612</v>
      </c>
      <c r="H980" s="1" t="s">
        <v>2612</v>
      </c>
      <c r="I980" s="1">
        <v>88</v>
      </c>
      <c r="J980" s="1">
        <v>82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2612</v>
      </c>
      <c r="H981" s="1" t="s">
        <v>2612</v>
      </c>
      <c r="I981" s="1">
        <v>81</v>
      </c>
      <c r="J981" s="1">
        <v>70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2612</v>
      </c>
      <c r="H982" s="1" t="s">
        <v>2612</v>
      </c>
      <c r="I982" s="1">
        <v>85</v>
      </c>
      <c r="J982" s="1">
        <v>79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2612</v>
      </c>
      <c r="H983" s="1" t="s">
        <v>2612</v>
      </c>
      <c r="I983" s="1">
        <v>81</v>
      </c>
      <c r="J983" s="1">
        <v>75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2612</v>
      </c>
      <c r="H984" s="1" t="s">
        <v>2612</v>
      </c>
      <c r="I984" s="1">
        <v>87</v>
      </c>
      <c r="J984" s="1">
        <v>86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2612</v>
      </c>
      <c r="H985" s="1" t="s">
        <v>2612</v>
      </c>
      <c r="I985" s="1">
        <v>82</v>
      </c>
      <c r="J985" s="1">
        <v>76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2612</v>
      </c>
      <c r="H986" s="1" t="s">
        <v>2612</v>
      </c>
      <c r="I986" s="1">
        <v>85</v>
      </c>
      <c r="J986" s="1">
        <v>80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2612</v>
      </c>
      <c r="H987" s="1" t="s">
        <v>2612</v>
      </c>
      <c r="I987" s="1">
        <v>81</v>
      </c>
      <c r="J987" s="1">
        <v>75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2612</v>
      </c>
      <c r="H988" s="1" t="s">
        <v>2612</v>
      </c>
      <c r="I988" s="1">
        <v>80</v>
      </c>
      <c r="J988" s="1">
        <v>73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2612</v>
      </c>
      <c r="H989" s="1" t="s">
        <v>2612</v>
      </c>
      <c r="I989" s="1">
        <v>81</v>
      </c>
      <c r="J989" s="1">
        <v>76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2612</v>
      </c>
      <c r="H990" s="1" t="s">
        <v>2612</v>
      </c>
      <c r="I990" s="1">
        <v>86</v>
      </c>
      <c r="J990" s="1">
        <v>80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2612</v>
      </c>
      <c r="H991" s="1" t="s">
        <v>2612</v>
      </c>
      <c r="I991" s="1">
        <v>78</v>
      </c>
      <c r="J991" s="1">
        <v>72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2612</v>
      </c>
      <c r="H992" s="1" t="s">
        <v>2612</v>
      </c>
      <c r="I992" s="1">
        <v>97</v>
      </c>
      <c r="J992" s="1">
        <v>83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2612</v>
      </c>
      <c r="H993" s="1" t="s">
        <v>2612</v>
      </c>
      <c r="I993" s="1">
        <v>87</v>
      </c>
      <c r="J993" s="1">
        <v>82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2612</v>
      </c>
      <c r="H994" s="1" t="s">
        <v>2612</v>
      </c>
      <c r="I994" s="1">
        <v>82</v>
      </c>
      <c r="J994" s="1">
        <v>74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2612</v>
      </c>
      <c r="H995" s="1" t="s">
        <v>2612</v>
      </c>
      <c r="I995" s="1">
        <v>83</v>
      </c>
      <c r="J995" s="1">
        <v>76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2612</v>
      </c>
      <c r="H996" s="1" t="s">
        <v>2612</v>
      </c>
      <c r="I996" s="1">
        <v>79</v>
      </c>
      <c r="J996" s="1">
        <v>70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2612</v>
      </c>
      <c r="H997" s="1" t="s">
        <v>2612</v>
      </c>
      <c r="I997" s="1">
        <v>81</v>
      </c>
      <c r="J997" s="1">
        <v>75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2612</v>
      </c>
      <c r="H998" s="1" t="s">
        <v>2612</v>
      </c>
      <c r="I998" s="1">
        <v>82</v>
      </c>
      <c r="J998" s="1">
        <v>73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2612</v>
      </c>
      <c r="H999" s="1" t="s">
        <v>2612</v>
      </c>
      <c r="I999" s="1">
        <v>77</v>
      </c>
      <c r="J999" s="1">
        <v>75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2612</v>
      </c>
      <c r="H1000" s="1" t="s">
        <v>2612</v>
      </c>
      <c r="I1000" s="1">
        <v>82</v>
      </c>
      <c r="J1000" s="1">
        <v>73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2612</v>
      </c>
      <c r="H1001" s="1" t="s">
        <v>2612</v>
      </c>
      <c r="I1001" s="1">
        <v>88</v>
      </c>
      <c r="J1001" s="1">
        <v>81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2612</v>
      </c>
      <c r="H1002" s="1" t="s">
        <v>2612</v>
      </c>
      <c r="I1002" s="1">
        <v>83</v>
      </c>
      <c r="J1002" s="1">
        <v>75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2612</v>
      </c>
      <c r="H1003" s="1" t="s">
        <v>2612</v>
      </c>
      <c r="I1003" s="1">
        <v>92</v>
      </c>
      <c r="J1003" s="1">
        <v>85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2612</v>
      </c>
      <c r="H1004" s="1" t="s">
        <v>2612</v>
      </c>
      <c r="I1004" s="1">
        <v>87</v>
      </c>
      <c r="J1004" s="1">
        <v>83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2612</v>
      </c>
      <c r="H1005" s="1" t="s">
        <v>2612</v>
      </c>
      <c r="I1005" s="1">
        <v>82</v>
      </c>
      <c r="J1005" s="1">
        <v>78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2612</v>
      </c>
      <c r="H1006" s="1" t="s">
        <v>2612</v>
      </c>
      <c r="I1006" s="1">
        <v>92</v>
      </c>
      <c r="J1006" s="1" t="s">
        <v>2612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2612</v>
      </c>
      <c r="H1007" s="1" t="s">
        <v>2612</v>
      </c>
      <c r="I1007" s="1">
        <v>76</v>
      </c>
      <c r="J1007" s="1">
        <v>70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2612</v>
      </c>
      <c r="H1008" s="1" t="s">
        <v>2612</v>
      </c>
      <c r="I1008" s="1">
        <v>77</v>
      </c>
      <c r="J1008" s="1">
        <v>72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2612</v>
      </c>
      <c r="H1009" s="1" t="s">
        <v>2612</v>
      </c>
      <c r="I1009" s="1">
        <v>85</v>
      </c>
      <c r="J1009" s="1">
        <v>79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2612</v>
      </c>
      <c r="H1010" s="1" t="s">
        <v>2612</v>
      </c>
      <c r="I1010" s="1">
        <v>82</v>
      </c>
      <c r="J1010" s="1">
        <v>75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2612</v>
      </c>
      <c r="H1011" s="1" t="s">
        <v>2612</v>
      </c>
      <c r="I1011" s="1">
        <v>77</v>
      </c>
      <c r="J1011" s="1">
        <v>68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2612</v>
      </c>
      <c r="H1012" s="1" t="s">
        <v>2612</v>
      </c>
      <c r="I1012" s="1">
        <v>86</v>
      </c>
      <c r="J1012" s="1">
        <v>76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2612</v>
      </c>
      <c r="H1013" s="1" t="s">
        <v>2612</v>
      </c>
      <c r="I1013" s="1">
        <v>87</v>
      </c>
      <c r="J1013" s="1">
        <v>77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2612</v>
      </c>
      <c r="H1014" s="1" t="s">
        <v>2612</v>
      </c>
      <c r="I1014" s="1">
        <v>77</v>
      </c>
      <c r="J1014" s="1">
        <v>68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2612</v>
      </c>
      <c r="H1015" s="1" t="s">
        <v>2612</v>
      </c>
      <c r="I1015" s="1">
        <v>82</v>
      </c>
      <c r="J1015" s="1">
        <v>81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2612</v>
      </c>
      <c r="H1016" s="1" t="s">
        <v>2612</v>
      </c>
      <c r="I1016" s="1">
        <v>80</v>
      </c>
      <c r="J1016" s="1">
        <v>73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2612</v>
      </c>
      <c r="H1017" s="1" t="s">
        <v>2612</v>
      </c>
      <c r="I1017" s="1">
        <v>87</v>
      </c>
      <c r="J1017" s="1">
        <v>81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2612</v>
      </c>
      <c r="H1018" s="1" t="s">
        <v>2612</v>
      </c>
      <c r="I1018" s="1">
        <v>80</v>
      </c>
      <c r="J1018" s="1">
        <v>73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2612</v>
      </c>
      <c r="H1019" s="1" t="s">
        <v>2612</v>
      </c>
      <c r="I1019" s="1">
        <v>80</v>
      </c>
      <c r="J1019" s="1">
        <v>73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2612</v>
      </c>
      <c r="H1020" s="1" t="s">
        <v>2612</v>
      </c>
      <c r="I1020" s="1">
        <v>86</v>
      </c>
      <c r="J1020" s="1">
        <v>81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2612</v>
      </c>
      <c r="H1021" s="1" t="s">
        <v>2612</v>
      </c>
      <c r="I1021" s="1">
        <v>77</v>
      </c>
      <c r="J1021" s="1">
        <v>69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2612</v>
      </c>
      <c r="H1022" s="1" t="s">
        <v>2612</v>
      </c>
      <c r="I1022" s="1">
        <v>85</v>
      </c>
      <c r="J1022" s="1">
        <v>81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2612</v>
      </c>
      <c r="H1023" s="1" t="s">
        <v>2612</v>
      </c>
      <c r="I1023" s="1">
        <v>85</v>
      </c>
      <c r="J1023" s="1">
        <v>76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2612</v>
      </c>
      <c r="H1024" s="1" t="s">
        <v>2612</v>
      </c>
      <c r="I1024" s="1">
        <v>89</v>
      </c>
      <c r="J1024" s="1">
        <v>78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2612</v>
      </c>
      <c r="H1025" s="1" t="s">
        <v>2612</v>
      </c>
      <c r="I1025" s="1">
        <v>82</v>
      </c>
      <c r="J1025" s="1">
        <v>75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2612</v>
      </c>
      <c r="H1026" s="1" t="s">
        <v>2612</v>
      </c>
      <c r="I1026" s="1">
        <v>75</v>
      </c>
      <c r="J1026" s="1">
        <v>69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2612</v>
      </c>
      <c r="H1027" s="1" t="s">
        <v>2612</v>
      </c>
      <c r="I1027" s="1">
        <v>87</v>
      </c>
      <c r="J1027" s="1">
        <v>80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2612</v>
      </c>
      <c r="H1028" s="1" t="s">
        <v>2612</v>
      </c>
      <c r="I1028" s="1">
        <v>78</v>
      </c>
      <c r="J1028" s="1">
        <v>69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2612</v>
      </c>
      <c r="H1029" s="1" t="s">
        <v>2612</v>
      </c>
      <c r="I1029" s="1">
        <v>80</v>
      </c>
      <c r="J1029" s="1">
        <v>74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2612</v>
      </c>
      <c r="H1030" s="1" t="s">
        <v>2612</v>
      </c>
      <c r="I1030" s="1">
        <v>82</v>
      </c>
      <c r="J1030" s="1">
        <v>74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2612</v>
      </c>
      <c r="H1031" s="1" t="s">
        <v>2612</v>
      </c>
      <c r="I1031" s="1">
        <v>80</v>
      </c>
      <c r="J1031" s="1">
        <v>72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2612</v>
      </c>
      <c r="H1032" s="1" t="s">
        <v>2612</v>
      </c>
      <c r="I1032" s="1">
        <v>80</v>
      </c>
      <c r="J1032" s="1">
        <v>72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2612</v>
      </c>
      <c r="H1033" s="1" t="s">
        <v>2612</v>
      </c>
      <c r="I1033" s="1">
        <v>82</v>
      </c>
      <c r="J1033" s="1">
        <v>78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2612</v>
      </c>
      <c r="H1034" s="1" t="s">
        <v>2612</v>
      </c>
      <c r="I1034" s="1">
        <v>80</v>
      </c>
      <c r="J1034" s="1">
        <v>75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2612</v>
      </c>
      <c r="H1035" s="1" t="s">
        <v>2612</v>
      </c>
      <c r="I1035" s="1">
        <v>81</v>
      </c>
      <c r="J1035" s="1">
        <v>73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2612</v>
      </c>
      <c r="H1036" s="1" t="s">
        <v>2612</v>
      </c>
      <c r="I1036" s="1">
        <v>84</v>
      </c>
      <c r="J1036" s="1">
        <v>78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2612</v>
      </c>
      <c r="H1037" s="1" t="s">
        <v>2612</v>
      </c>
      <c r="I1037" s="1">
        <v>82</v>
      </c>
      <c r="J1037" s="1">
        <v>71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2612</v>
      </c>
      <c r="H1038" s="1" t="s">
        <v>2612</v>
      </c>
      <c r="I1038" s="1">
        <v>80</v>
      </c>
      <c r="J1038" s="1">
        <v>76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2612</v>
      </c>
      <c r="H1039" s="1" t="s">
        <v>2612</v>
      </c>
      <c r="I1039" s="1">
        <v>82</v>
      </c>
      <c r="J1039" s="1">
        <v>75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2612</v>
      </c>
      <c r="H1040" s="1" t="s">
        <v>2612</v>
      </c>
      <c r="I1040" s="1">
        <v>80</v>
      </c>
      <c r="J1040" s="1">
        <v>72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2612</v>
      </c>
      <c r="H1041" s="1" t="s">
        <v>2612</v>
      </c>
      <c r="I1041" s="1">
        <v>79</v>
      </c>
      <c r="J1041" s="1">
        <v>69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2612</v>
      </c>
      <c r="H1042" s="1" t="s">
        <v>2612</v>
      </c>
      <c r="I1042" s="1">
        <v>82</v>
      </c>
      <c r="J1042" s="1">
        <v>75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2612</v>
      </c>
      <c r="H1043" s="1" t="s">
        <v>2612</v>
      </c>
      <c r="I1043" s="1">
        <v>81</v>
      </c>
      <c r="J1043" s="1">
        <v>74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2612</v>
      </c>
      <c r="H1044" s="1" t="s">
        <v>2612</v>
      </c>
      <c r="I1044" s="1">
        <v>85</v>
      </c>
      <c r="J1044" s="1">
        <v>77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2612</v>
      </c>
      <c r="H1045" s="1" t="s">
        <v>2612</v>
      </c>
      <c r="I1045" s="1">
        <v>83</v>
      </c>
      <c r="J1045" s="1">
        <v>76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2612</v>
      </c>
      <c r="H1046" s="1" t="s">
        <v>2612</v>
      </c>
      <c r="I1046" s="1">
        <v>84</v>
      </c>
      <c r="J1046" s="1">
        <v>76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2612</v>
      </c>
      <c r="H1047" s="1" t="s">
        <v>2612</v>
      </c>
      <c r="I1047" s="1">
        <v>84</v>
      </c>
      <c r="J1047" s="1">
        <v>73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2612</v>
      </c>
      <c r="H1048" s="1" t="s">
        <v>2612</v>
      </c>
      <c r="I1048" s="1">
        <v>92</v>
      </c>
      <c r="J1048" s="1">
        <v>80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2612</v>
      </c>
      <c r="H1049" s="1" t="s">
        <v>2612</v>
      </c>
      <c r="I1049" s="1">
        <v>82</v>
      </c>
      <c r="J1049" s="1">
        <v>73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2612</v>
      </c>
      <c r="H1050" s="1" t="s">
        <v>2612</v>
      </c>
      <c r="I1050" s="1">
        <v>77</v>
      </c>
      <c r="J1050" s="1">
        <v>66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2612</v>
      </c>
      <c r="H1051" s="1" t="s">
        <v>2612</v>
      </c>
      <c r="I1051" s="1">
        <v>84</v>
      </c>
      <c r="J1051" s="1">
        <v>74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2612</v>
      </c>
      <c r="H1052" s="1" t="s">
        <v>2612</v>
      </c>
      <c r="I1052" s="1">
        <v>82</v>
      </c>
      <c r="J1052" s="1">
        <v>76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2612</v>
      </c>
      <c r="H1053" s="1" t="s">
        <v>2612</v>
      </c>
      <c r="I1053" s="1">
        <v>75</v>
      </c>
      <c r="J1053" s="1">
        <v>69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2612</v>
      </c>
      <c r="H1054" s="1" t="s">
        <v>2612</v>
      </c>
      <c r="I1054" s="1">
        <v>77</v>
      </c>
      <c r="J1054" s="1">
        <v>67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2612</v>
      </c>
      <c r="H1055" s="1" t="s">
        <v>2612</v>
      </c>
      <c r="I1055" s="1">
        <v>82</v>
      </c>
      <c r="J1055" s="1">
        <v>73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2612</v>
      </c>
      <c r="H1056" s="1" t="s">
        <v>2612</v>
      </c>
      <c r="I1056" s="1">
        <v>81</v>
      </c>
      <c r="J1056" s="1">
        <v>73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2612</v>
      </c>
      <c r="H1057" s="1" t="s">
        <v>2612</v>
      </c>
      <c r="I1057" s="1">
        <v>82</v>
      </c>
      <c r="J1057" s="1">
        <v>73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2612</v>
      </c>
      <c r="H1058" s="1" t="s">
        <v>2612</v>
      </c>
      <c r="I1058" s="1">
        <v>85</v>
      </c>
      <c r="J1058" s="1">
        <v>80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2612</v>
      </c>
      <c r="H1059" s="1" t="s">
        <v>2612</v>
      </c>
      <c r="I1059" s="1">
        <v>83</v>
      </c>
      <c r="J1059" s="1">
        <v>74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2612</v>
      </c>
      <c r="H1060" s="1" t="s">
        <v>2612</v>
      </c>
      <c r="I1060" s="1">
        <v>86</v>
      </c>
      <c r="J1060" s="1">
        <v>80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2612</v>
      </c>
      <c r="H1061" s="1" t="s">
        <v>2612</v>
      </c>
      <c r="I1061" s="1">
        <v>82</v>
      </c>
      <c r="J1061" s="1">
        <v>77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2612</v>
      </c>
      <c r="H1062" s="1" t="s">
        <v>2612</v>
      </c>
      <c r="I1062" s="1">
        <v>95</v>
      </c>
      <c r="J1062" s="1">
        <v>85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2612</v>
      </c>
      <c r="H1063" s="1" t="s">
        <v>2612</v>
      </c>
      <c r="I1063" s="1">
        <v>89</v>
      </c>
      <c r="J1063" s="1">
        <v>78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2612</v>
      </c>
      <c r="H1064" s="1" t="s">
        <v>2612</v>
      </c>
      <c r="I1064" s="1">
        <v>81</v>
      </c>
      <c r="J1064" s="1">
        <v>76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2612</v>
      </c>
      <c r="H1065" s="1" t="s">
        <v>2612</v>
      </c>
      <c r="I1065" s="1">
        <v>82</v>
      </c>
      <c r="J1065" s="1">
        <v>80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2612</v>
      </c>
      <c r="H1066" s="1" t="s">
        <v>2612</v>
      </c>
      <c r="I1066" s="1">
        <v>76</v>
      </c>
      <c r="J1066" s="1">
        <v>65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2612</v>
      </c>
      <c r="H1067" s="1" t="s">
        <v>2612</v>
      </c>
      <c r="I1067" s="1">
        <v>78</v>
      </c>
      <c r="J1067" s="1">
        <v>69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2612</v>
      </c>
      <c r="H1068" s="1" t="s">
        <v>2612</v>
      </c>
      <c r="I1068" s="1">
        <v>82</v>
      </c>
      <c r="J1068" s="1">
        <v>76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2612</v>
      </c>
      <c r="H1069" s="1" t="s">
        <v>2612</v>
      </c>
      <c r="I1069" s="1">
        <v>90</v>
      </c>
      <c r="J1069" s="1">
        <v>81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2612</v>
      </c>
      <c r="H1070" s="1" t="s">
        <v>2612</v>
      </c>
      <c r="I1070" s="1">
        <v>78</v>
      </c>
      <c r="J1070" s="1">
        <v>75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2612</v>
      </c>
      <c r="H1071" s="1" t="s">
        <v>2612</v>
      </c>
      <c r="I1071" s="1">
        <v>81</v>
      </c>
      <c r="J1071" s="1">
        <v>74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2612</v>
      </c>
      <c r="H1072" s="1" t="s">
        <v>2612</v>
      </c>
      <c r="I1072" s="1">
        <v>78</v>
      </c>
      <c r="J1072" s="1">
        <v>67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2612</v>
      </c>
      <c r="H1073" s="1" t="s">
        <v>2612</v>
      </c>
      <c r="I1073" s="1">
        <v>85</v>
      </c>
      <c r="J1073" s="1">
        <v>78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2612</v>
      </c>
      <c r="H1074" s="1" t="s">
        <v>2612</v>
      </c>
      <c r="I1074" s="1">
        <v>84</v>
      </c>
      <c r="J1074" s="1">
        <v>77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2612</v>
      </c>
      <c r="H1075" s="1" t="s">
        <v>2612</v>
      </c>
      <c r="I1075" s="1">
        <v>82</v>
      </c>
      <c r="J1075" s="1">
        <v>76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2612</v>
      </c>
      <c r="H1076" s="1" t="s">
        <v>2612</v>
      </c>
      <c r="I1076" s="1">
        <v>76</v>
      </c>
      <c r="J1076" s="1">
        <v>68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2612</v>
      </c>
      <c r="H1077" s="1" t="s">
        <v>2612</v>
      </c>
      <c r="I1077" s="1">
        <v>82</v>
      </c>
      <c r="J1077" s="1">
        <v>75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2612</v>
      </c>
      <c r="H1078" s="1" t="s">
        <v>2612</v>
      </c>
      <c r="I1078" s="1">
        <v>82</v>
      </c>
      <c r="J1078" s="1">
        <v>72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2612</v>
      </c>
      <c r="H1079" s="1" t="s">
        <v>2612</v>
      </c>
      <c r="I1079" s="1">
        <v>86</v>
      </c>
      <c r="J1079" s="1">
        <v>79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2612</v>
      </c>
      <c r="H1080" s="1" t="s">
        <v>2612</v>
      </c>
      <c r="I1080" s="1">
        <v>77</v>
      </c>
      <c r="J1080" s="1">
        <v>71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2612</v>
      </c>
      <c r="H1081" s="1" t="s">
        <v>2612</v>
      </c>
      <c r="I1081" s="1">
        <v>89</v>
      </c>
      <c r="J1081" s="1">
        <v>80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2612</v>
      </c>
      <c r="H1082" s="1" t="s">
        <v>2612</v>
      </c>
      <c r="I1082" s="1">
        <v>87</v>
      </c>
      <c r="J1082" s="1">
        <v>83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2612</v>
      </c>
      <c r="H1083" s="1" t="s">
        <v>2612</v>
      </c>
      <c r="I1083" s="1">
        <v>88</v>
      </c>
      <c r="J1083" s="1">
        <v>79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2612</v>
      </c>
      <c r="H1084" s="1" t="s">
        <v>2612</v>
      </c>
      <c r="I1084" s="1">
        <v>79</v>
      </c>
      <c r="J1084" s="1">
        <v>69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2612</v>
      </c>
      <c r="H1085" s="1" t="s">
        <v>2612</v>
      </c>
      <c r="I1085" s="1">
        <v>78</v>
      </c>
      <c r="J1085" s="1">
        <v>71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2612</v>
      </c>
      <c r="H1086" s="1" t="s">
        <v>2612</v>
      </c>
      <c r="I1086" s="1">
        <v>81</v>
      </c>
      <c r="J1086" s="1">
        <v>72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2612</v>
      </c>
      <c r="H1087" s="1" t="s">
        <v>2612</v>
      </c>
      <c r="I1087" s="1">
        <v>79</v>
      </c>
      <c r="J1087" s="1">
        <v>70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2612</v>
      </c>
      <c r="H1088" s="1" t="s">
        <v>2612</v>
      </c>
      <c r="I1088" s="1">
        <v>84</v>
      </c>
      <c r="J1088" s="1">
        <v>71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2612</v>
      </c>
      <c r="H1089" s="1" t="s">
        <v>2612</v>
      </c>
      <c r="I1089" s="1">
        <v>80</v>
      </c>
      <c r="J1089" s="1">
        <v>75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2612</v>
      </c>
      <c r="H1090" s="1" t="s">
        <v>2612</v>
      </c>
      <c r="I1090" s="1">
        <v>78</v>
      </c>
      <c r="J1090" s="1">
        <v>70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2612</v>
      </c>
      <c r="H1091" s="1" t="s">
        <v>2612</v>
      </c>
      <c r="I1091" s="1">
        <v>82</v>
      </c>
      <c r="J1091" s="1">
        <v>73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2612</v>
      </c>
      <c r="H1092" s="1" t="s">
        <v>2612</v>
      </c>
      <c r="I1092" s="1">
        <v>82</v>
      </c>
      <c r="J1092" s="1">
        <v>75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2612</v>
      </c>
      <c r="H1093" s="1" t="s">
        <v>2612</v>
      </c>
      <c r="I1093" s="1">
        <v>87</v>
      </c>
      <c r="J1093" s="1">
        <v>79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2612</v>
      </c>
      <c r="H1094" s="1" t="s">
        <v>2612</v>
      </c>
      <c r="I1094" s="1">
        <v>82</v>
      </c>
      <c r="J1094" s="1">
        <v>77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2612</v>
      </c>
      <c r="H1095" s="1" t="s">
        <v>2612</v>
      </c>
      <c r="I1095" s="1">
        <v>80</v>
      </c>
      <c r="J1095" s="1">
        <v>72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2612</v>
      </c>
      <c r="H1096" s="1" t="s">
        <v>2612</v>
      </c>
      <c r="I1096" s="1">
        <v>85</v>
      </c>
      <c r="J1096" s="1">
        <v>76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2612</v>
      </c>
      <c r="H1097" s="1" t="s">
        <v>2612</v>
      </c>
      <c r="I1097" s="1">
        <v>90</v>
      </c>
      <c r="J1097" s="1">
        <v>79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2612</v>
      </c>
      <c r="H1098" s="1" t="s">
        <v>2612</v>
      </c>
      <c r="I1098" s="1">
        <v>81</v>
      </c>
      <c r="J1098" s="1">
        <v>72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2612</v>
      </c>
      <c r="H1099" s="1" t="s">
        <v>2612</v>
      </c>
      <c r="I1099" s="1">
        <v>81</v>
      </c>
      <c r="J1099" s="1">
        <v>74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2612</v>
      </c>
      <c r="H1100" s="1" t="s">
        <v>2612</v>
      </c>
      <c r="I1100" s="1">
        <v>95</v>
      </c>
      <c r="J1100" s="1">
        <v>89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2612</v>
      </c>
      <c r="H1101" s="1" t="s">
        <v>2612</v>
      </c>
      <c r="I1101" s="1">
        <v>83</v>
      </c>
      <c r="J1101" s="1">
        <v>77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2612</v>
      </c>
      <c r="H1102" s="1" t="s">
        <v>2612</v>
      </c>
      <c r="I1102" s="1">
        <v>81</v>
      </c>
      <c r="J1102" s="1">
        <v>73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2612</v>
      </c>
      <c r="H1103" s="1" t="s">
        <v>2612</v>
      </c>
      <c r="I1103" s="1">
        <v>75</v>
      </c>
      <c r="J1103" s="1">
        <v>71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2612</v>
      </c>
      <c r="H1104" s="1" t="s">
        <v>2612</v>
      </c>
      <c r="I1104" s="1">
        <v>86</v>
      </c>
      <c r="J1104" s="1">
        <v>80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2612</v>
      </c>
      <c r="H1105" s="1" t="s">
        <v>2612</v>
      </c>
      <c r="I1105" s="1">
        <v>82</v>
      </c>
      <c r="J1105" s="1">
        <v>76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2612</v>
      </c>
      <c r="H1106" s="1" t="s">
        <v>2612</v>
      </c>
      <c r="I1106" s="1">
        <v>90</v>
      </c>
      <c r="J1106" s="1">
        <v>81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2612</v>
      </c>
      <c r="H1107" s="1" t="s">
        <v>2612</v>
      </c>
      <c r="I1107" s="1">
        <v>103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2612</v>
      </c>
      <c r="H1108" s="1" t="s">
        <v>2612</v>
      </c>
      <c r="I1108" s="1">
        <v>87</v>
      </c>
      <c r="J1108" s="1">
        <v>85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2612</v>
      </c>
      <c r="H1109" s="1" t="s">
        <v>2612</v>
      </c>
      <c r="I1109" s="1">
        <v>92</v>
      </c>
      <c r="J1109" s="1">
        <v>85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2612</v>
      </c>
      <c r="H1110" s="1" t="s">
        <v>2612</v>
      </c>
      <c r="I1110" s="1">
        <v>102</v>
      </c>
      <c r="J1110" s="1">
        <v>93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2612</v>
      </c>
      <c r="H1111" s="1" t="s">
        <v>2612</v>
      </c>
      <c r="I1111" s="1">
        <v>80</v>
      </c>
      <c r="J1111" s="1">
        <v>72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2612</v>
      </c>
      <c r="H1112" s="1" t="s">
        <v>2612</v>
      </c>
      <c r="I1112" s="1">
        <v>77</v>
      </c>
      <c r="J1112" s="1">
        <v>71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2612</v>
      </c>
      <c r="H1113" s="1" t="s">
        <v>2612</v>
      </c>
      <c r="I1113" s="1">
        <v>81</v>
      </c>
      <c r="J1113" s="1">
        <v>75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2612</v>
      </c>
      <c r="H1114" s="1" t="s">
        <v>2612</v>
      </c>
      <c r="I1114" s="1">
        <v>80</v>
      </c>
      <c r="J1114" s="1">
        <v>71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2612</v>
      </c>
      <c r="H1115" s="1" t="s">
        <v>2612</v>
      </c>
      <c r="I1115" s="1">
        <v>82</v>
      </c>
      <c r="J1115" s="1">
        <v>75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2612</v>
      </c>
      <c r="H1116" s="1" t="s">
        <v>2612</v>
      </c>
      <c r="I1116" s="1">
        <v>81</v>
      </c>
      <c r="J1116" s="1">
        <v>73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2612</v>
      </c>
      <c r="H1117" s="1" t="s">
        <v>2612</v>
      </c>
      <c r="I1117" s="1">
        <v>83</v>
      </c>
      <c r="J1117" s="1">
        <v>76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2612</v>
      </c>
      <c r="H1118" s="1" t="s">
        <v>2612</v>
      </c>
      <c r="I1118" s="1">
        <v>81</v>
      </c>
      <c r="J1118" s="1">
        <v>74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2612</v>
      </c>
      <c r="H1119" s="1" t="s">
        <v>2612</v>
      </c>
      <c r="I1119" s="1">
        <v>84</v>
      </c>
      <c r="J1119" s="1">
        <v>76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2612</v>
      </c>
      <c r="H1120" s="1" t="s">
        <v>2612</v>
      </c>
      <c r="I1120" s="1">
        <v>82</v>
      </c>
      <c r="J1120" s="1">
        <v>73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2612</v>
      </c>
      <c r="H1121" s="1" t="s">
        <v>2612</v>
      </c>
      <c r="I1121" s="1">
        <v>77</v>
      </c>
      <c r="J1121" s="1">
        <v>68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2612</v>
      </c>
      <c r="H1122" s="1" t="s">
        <v>2612</v>
      </c>
      <c r="I1122" s="1">
        <v>84</v>
      </c>
      <c r="J1122" s="1">
        <v>80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2612</v>
      </c>
      <c r="H1123" s="1" t="s">
        <v>2612</v>
      </c>
      <c r="I1123" s="1">
        <v>77</v>
      </c>
      <c r="J1123" s="1">
        <v>71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2612</v>
      </c>
      <c r="H1124" s="1" t="s">
        <v>2612</v>
      </c>
      <c r="I1124" s="1">
        <v>80</v>
      </c>
      <c r="J1124" s="1">
        <v>74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2612</v>
      </c>
      <c r="H1125" s="1" t="s">
        <v>2612</v>
      </c>
      <c r="I1125" s="1">
        <v>85</v>
      </c>
      <c r="J1125" s="1">
        <v>76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2612</v>
      </c>
      <c r="H1126" s="1" t="s">
        <v>2612</v>
      </c>
      <c r="I1126" s="1">
        <v>78</v>
      </c>
      <c r="J1126" s="1">
        <v>68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2612</v>
      </c>
      <c r="H1127" s="1" t="s">
        <v>2612</v>
      </c>
      <c r="I1127" s="1">
        <v>80</v>
      </c>
      <c r="J1127" s="1">
        <v>73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2612</v>
      </c>
      <c r="H1128" s="1" t="s">
        <v>2612</v>
      </c>
      <c r="I1128" s="1">
        <v>84</v>
      </c>
      <c r="J1128" s="1">
        <v>74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2612</v>
      </c>
      <c r="H1129" s="1" t="s">
        <v>2612</v>
      </c>
      <c r="I1129" s="1">
        <v>82</v>
      </c>
      <c r="J1129" s="1">
        <v>72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2612</v>
      </c>
      <c r="H1130" s="1" t="s">
        <v>2612</v>
      </c>
      <c r="I1130" s="1">
        <v>78</v>
      </c>
      <c r="J1130" s="1">
        <v>70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2612</v>
      </c>
      <c r="H1131" s="1" t="s">
        <v>2612</v>
      </c>
      <c r="I1131" s="1">
        <v>80</v>
      </c>
      <c r="J1131" s="1">
        <v>73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2612</v>
      </c>
      <c r="H1132" s="1" t="s">
        <v>2612</v>
      </c>
      <c r="I1132" s="1">
        <v>80</v>
      </c>
      <c r="J1132" s="1">
        <v>72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2612</v>
      </c>
      <c r="H1133" s="1" t="s">
        <v>2612</v>
      </c>
      <c r="I1133" s="1">
        <v>82</v>
      </c>
      <c r="J1133" s="1">
        <v>77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2612</v>
      </c>
      <c r="H1134" s="1" t="s">
        <v>2612</v>
      </c>
      <c r="I1134" s="1">
        <v>81</v>
      </c>
      <c r="J1134" s="1">
        <v>72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2612</v>
      </c>
      <c r="H1135" s="1" t="s">
        <v>2612</v>
      </c>
      <c r="I1135" s="1">
        <v>81</v>
      </c>
      <c r="J1135" s="1">
        <v>74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2612</v>
      </c>
      <c r="H1136" s="1" t="s">
        <v>2612</v>
      </c>
      <c r="I1136" s="1">
        <v>80</v>
      </c>
      <c r="J1136" s="1">
        <v>72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2612</v>
      </c>
      <c r="H1137" s="1" t="s">
        <v>2612</v>
      </c>
      <c r="I1137" s="1">
        <v>78</v>
      </c>
      <c r="J1137" s="1">
        <v>69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2612</v>
      </c>
      <c r="H1138" s="1" t="s">
        <v>2612</v>
      </c>
      <c r="I1138" s="1">
        <v>75</v>
      </c>
      <c r="J1138" s="1">
        <v>67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2612</v>
      </c>
      <c r="H1139" s="1" t="s">
        <v>2612</v>
      </c>
      <c r="I1139" s="1">
        <v>81</v>
      </c>
      <c r="J1139" s="1">
        <v>73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2612</v>
      </c>
      <c r="H1140" s="1" t="s">
        <v>2612</v>
      </c>
      <c r="I1140" s="1">
        <v>82</v>
      </c>
      <c r="J1140" s="1">
        <v>75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2612</v>
      </c>
      <c r="H1141" s="1" t="s">
        <v>2612</v>
      </c>
      <c r="I1141" s="1">
        <v>84</v>
      </c>
      <c r="J1141" s="1">
        <v>72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2612</v>
      </c>
      <c r="H1142" s="1" t="s">
        <v>2612</v>
      </c>
      <c r="I1142" s="1">
        <v>82</v>
      </c>
      <c r="J1142" s="1">
        <v>77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2612</v>
      </c>
      <c r="H1143" s="1" t="s">
        <v>2612</v>
      </c>
      <c r="I1143" s="1">
        <v>89</v>
      </c>
      <c r="J1143" s="1">
        <v>80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2612</v>
      </c>
      <c r="H1144" s="1" t="s">
        <v>2612</v>
      </c>
      <c r="I1144" s="1">
        <v>80</v>
      </c>
      <c r="J1144" s="1">
        <v>73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2612</v>
      </c>
      <c r="H1145" s="1" t="s">
        <v>2612</v>
      </c>
      <c r="I1145" s="1">
        <v>80</v>
      </c>
      <c r="J1145" s="1">
        <v>72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2612</v>
      </c>
      <c r="H1146" s="1" t="s">
        <v>2612</v>
      </c>
      <c r="I1146" s="1">
        <v>83</v>
      </c>
      <c r="J1146" s="1">
        <v>81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2612</v>
      </c>
      <c r="H1147" s="1" t="s">
        <v>2612</v>
      </c>
      <c r="I1147" s="1">
        <v>82</v>
      </c>
      <c r="J1147" s="1">
        <v>75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2612</v>
      </c>
      <c r="H1148" s="1" t="s">
        <v>2612</v>
      </c>
      <c r="I1148" s="1">
        <v>76</v>
      </c>
      <c r="J1148" s="1">
        <v>69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2612</v>
      </c>
      <c r="H1149" s="1" t="s">
        <v>2612</v>
      </c>
      <c r="I1149" s="1">
        <v>84</v>
      </c>
      <c r="J1149" s="1">
        <v>76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2612</v>
      </c>
      <c r="H1150" s="1" t="s">
        <v>2612</v>
      </c>
      <c r="I1150" s="1">
        <v>84</v>
      </c>
      <c r="J1150" s="1">
        <v>78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2612</v>
      </c>
      <c r="H1151" s="1" t="s">
        <v>2612</v>
      </c>
      <c r="I1151" s="1">
        <v>83</v>
      </c>
      <c r="J1151" s="1">
        <v>71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2612</v>
      </c>
      <c r="H1152" s="1" t="s">
        <v>2612</v>
      </c>
      <c r="I1152" s="1">
        <v>77</v>
      </c>
      <c r="J1152" s="1">
        <v>68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2612</v>
      </c>
      <c r="H1153" s="1" t="s">
        <v>2612</v>
      </c>
      <c r="I1153" s="1">
        <v>81</v>
      </c>
      <c r="J1153" s="1">
        <v>76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2612</v>
      </c>
      <c r="H1154" s="1" t="s">
        <v>2612</v>
      </c>
      <c r="I1154" s="1">
        <v>89</v>
      </c>
      <c r="J1154" s="1">
        <v>80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2612</v>
      </c>
      <c r="H1155" s="1" t="s">
        <v>2612</v>
      </c>
      <c r="I1155" s="1">
        <v>83</v>
      </c>
      <c r="J1155" s="1">
        <v>74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2612</v>
      </c>
      <c r="H1156" s="1" t="s">
        <v>2612</v>
      </c>
      <c r="I1156" s="1">
        <v>79</v>
      </c>
      <c r="J1156" s="1">
        <v>70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2612</v>
      </c>
      <c r="H1157" s="1" t="s">
        <v>2612</v>
      </c>
      <c r="I1157" s="1">
        <v>82</v>
      </c>
      <c r="J1157" s="1">
        <v>77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2612</v>
      </c>
      <c r="H1158" s="1" t="s">
        <v>2612</v>
      </c>
      <c r="I1158" s="1">
        <v>82</v>
      </c>
      <c r="J1158" s="1">
        <v>71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2612</v>
      </c>
      <c r="H1159" s="1" t="s">
        <v>2612</v>
      </c>
      <c r="I1159" s="1">
        <v>73</v>
      </c>
      <c r="J1159" s="1">
        <v>67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2612</v>
      </c>
      <c r="H1160" s="1" t="s">
        <v>2612</v>
      </c>
      <c r="I1160" s="1">
        <v>81</v>
      </c>
      <c r="J1160" s="1">
        <v>73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2612</v>
      </c>
      <c r="H1161" s="1" t="s">
        <v>2612</v>
      </c>
      <c r="I1161" s="1">
        <v>79</v>
      </c>
      <c r="J1161" s="1">
        <v>68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2612</v>
      </c>
      <c r="H1162" s="1" t="s">
        <v>2612</v>
      </c>
      <c r="I1162" s="1">
        <v>83</v>
      </c>
      <c r="J1162" s="1">
        <v>76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2612</v>
      </c>
      <c r="H1163" s="1" t="s">
        <v>2612</v>
      </c>
      <c r="I1163" s="1">
        <v>78</v>
      </c>
      <c r="J1163" s="1">
        <v>74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2612</v>
      </c>
      <c r="H1164" s="1" t="s">
        <v>2612</v>
      </c>
      <c r="I1164" s="1">
        <v>84</v>
      </c>
      <c r="J1164" s="1">
        <v>76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2612</v>
      </c>
      <c r="H1165" s="1" t="s">
        <v>2612</v>
      </c>
      <c r="I1165" s="1">
        <v>82</v>
      </c>
      <c r="J1165" s="1">
        <v>78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2612</v>
      </c>
      <c r="H1166" s="1" t="s">
        <v>2612</v>
      </c>
      <c r="I1166" s="1">
        <v>85</v>
      </c>
      <c r="J1166" s="1">
        <v>80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2612</v>
      </c>
      <c r="H1167" s="1" t="s">
        <v>2612</v>
      </c>
      <c r="I1167" s="1">
        <v>85</v>
      </c>
      <c r="J1167" s="1">
        <v>76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2612</v>
      </c>
      <c r="H1168" s="1" t="s">
        <v>2612</v>
      </c>
      <c r="I1168" s="1">
        <v>89</v>
      </c>
      <c r="J1168" s="1">
        <v>83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2612</v>
      </c>
      <c r="H1169" s="1" t="s">
        <v>2612</v>
      </c>
      <c r="I1169" s="1">
        <v>81</v>
      </c>
      <c r="J1169" s="1">
        <v>72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2612</v>
      </c>
      <c r="H1170" s="1" t="s">
        <v>2612</v>
      </c>
      <c r="I1170" s="1">
        <v>83</v>
      </c>
      <c r="J1170" s="1">
        <v>78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2612</v>
      </c>
      <c r="H1171" s="1" t="s">
        <v>2612</v>
      </c>
      <c r="I1171" s="1">
        <v>89</v>
      </c>
      <c r="J1171" s="1">
        <v>84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2612</v>
      </c>
      <c r="H1172" s="1" t="s">
        <v>2612</v>
      </c>
      <c r="I1172" s="1">
        <v>94</v>
      </c>
      <c r="J1172" s="1">
        <v>85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2612</v>
      </c>
      <c r="H1173" s="1" t="s">
        <v>2612</v>
      </c>
      <c r="I1173" s="1">
        <v>81</v>
      </c>
      <c r="J1173" s="1">
        <v>76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2612</v>
      </c>
      <c r="H1174" s="1" t="s">
        <v>2612</v>
      </c>
      <c r="I1174" s="1">
        <v>81</v>
      </c>
      <c r="J1174" s="1">
        <v>73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2612</v>
      </c>
      <c r="H1175" s="1" t="s">
        <v>2612</v>
      </c>
      <c r="I1175" s="1">
        <v>88</v>
      </c>
      <c r="J1175" s="1">
        <v>78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2612</v>
      </c>
      <c r="H1176" s="1" t="s">
        <v>2612</v>
      </c>
      <c r="I1176" s="1">
        <v>75</v>
      </c>
      <c r="J1176" s="1">
        <v>71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2612</v>
      </c>
      <c r="H1177" s="1" t="s">
        <v>2612</v>
      </c>
      <c r="I1177" s="1">
        <v>76</v>
      </c>
      <c r="J1177" s="1">
        <v>67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2612</v>
      </c>
      <c r="H1178" s="1" t="s">
        <v>2612</v>
      </c>
      <c r="I1178" s="1">
        <v>81</v>
      </c>
      <c r="J1178" s="1">
        <v>75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2612</v>
      </c>
      <c r="H1179" s="1" t="s">
        <v>2612</v>
      </c>
      <c r="I1179" s="1">
        <v>79</v>
      </c>
      <c r="J1179" s="1">
        <v>73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2612</v>
      </c>
      <c r="H1180" s="1" t="s">
        <v>2612</v>
      </c>
      <c r="I1180" s="1">
        <v>84</v>
      </c>
      <c r="J1180" s="1">
        <v>76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2612</v>
      </c>
      <c r="H1181" s="1" t="s">
        <v>2612</v>
      </c>
      <c r="I1181" s="1">
        <v>85</v>
      </c>
      <c r="J1181" s="1">
        <v>75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2612</v>
      </c>
      <c r="H1182" s="1" t="s">
        <v>2612</v>
      </c>
      <c r="I1182" s="1">
        <v>86</v>
      </c>
      <c r="J1182" s="1">
        <v>81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2612</v>
      </c>
      <c r="H1183" s="1" t="s">
        <v>2612</v>
      </c>
      <c r="I1183" s="1">
        <v>88</v>
      </c>
      <c r="J1183" s="1">
        <v>76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2612</v>
      </c>
      <c r="H1184" s="1" t="s">
        <v>2612</v>
      </c>
      <c r="I1184" s="1">
        <v>90</v>
      </c>
      <c r="J1184" s="1">
        <v>75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2612</v>
      </c>
      <c r="H1185" s="1" t="s">
        <v>2612</v>
      </c>
      <c r="I1185" s="1">
        <v>84</v>
      </c>
      <c r="J1185" s="1">
        <v>78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2612</v>
      </c>
      <c r="H1186" s="1" t="s">
        <v>2612</v>
      </c>
      <c r="I1186" s="1">
        <v>77</v>
      </c>
      <c r="J1186" s="1">
        <v>69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2612</v>
      </c>
      <c r="H1187" s="1" t="s">
        <v>2612</v>
      </c>
      <c r="I1187" s="1">
        <v>75</v>
      </c>
      <c r="J1187" s="1">
        <v>68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2612</v>
      </c>
      <c r="H1188" s="1" t="s">
        <v>2612</v>
      </c>
      <c r="I1188" s="1">
        <v>83</v>
      </c>
      <c r="J1188" s="1">
        <v>75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2612</v>
      </c>
      <c r="H1189" s="1" t="s">
        <v>2612</v>
      </c>
      <c r="I1189" s="1">
        <v>82</v>
      </c>
      <c r="J1189" s="1">
        <v>77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2612</v>
      </c>
      <c r="H1190" s="1" t="s">
        <v>2612</v>
      </c>
      <c r="I1190" s="1">
        <v>86</v>
      </c>
      <c r="J1190" s="1">
        <v>78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2612</v>
      </c>
      <c r="H1191" s="1" t="s">
        <v>2612</v>
      </c>
      <c r="I1191" s="1">
        <v>82</v>
      </c>
      <c r="J1191" s="1">
        <v>74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2612</v>
      </c>
      <c r="H1192" s="1" t="s">
        <v>2612</v>
      </c>
      <c r="I1192" s="1">
        <v>82</v>
      </c>
      <c r="J1192" s="1">
        <v>78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2612</v>
      </c>
      <c r="H1193" s="1" t="s">
        <v>2612</v>
      </c>
      <c r="I1193" s="1">
        <v>80</v>
      </c>
      <c r="J1193" s="1">
        <v>69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2612</v>
      </c>
      <c r="H1194" s="1" t="s">
        <v>2612</v>
      </c>
      <c r="I1194" s="1">
        <v>80</v>
      </c>
      <c r="J1194" s="1">
        <v>70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2612</v>
      </c>
      <c r="H1195" s="1" t="s">
        <v>2612</v>
      </c>
      <c r="I1195" s="1">
        <v>80</v>
      </c>
      <c r="J1195" s="1">
        <v>71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2612</v>
      </c>
      <c r="H1196" s="1" t="s">
        <v>2612</v>
      </c>
      <c r="I1196" s="1">
        <v>78</v>
      </c>
      <c r="J1196" s="1">
        <v>73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2612</v>
      </c>
      <c r="H1197" s="1" t="s">
        <v>2612</v>
      </c>
      <c r="I1197" s="1">
        <v>80</v>
      </c>
      <c r="J1197" s="1">
        <v>69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2612</v>
      </c>
      <c r="H1198" s="1" t="s">
        <v>2612</v>
      </c>
      <c r="I1198" s="1">
        <v>91</v>
      </c>
      <c r="J1198" s="1">
        <v>81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2612</v>
      </c>
      <c r="H1199" s="1" t="s">
        <v>2612</v>
      </c>
      <c r="I1199" s="1">
        <v>85</v>
      </c>
      <c r="J1199" s="1">
        <v>79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2612</v>
      </c>
      <c r="H1200" s="1" t="s">
        <v>2612</v>
      </c>
      <c r="I1200" s="1">
        <v>82</v>
      </c>
      <c r="J1200" s="1">
        <v>75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2612</v>
      </c>
      <c r="H1201" s="1" t="s">
        <v>2612</v>
      </c>
      <c r="I1201" s="1">
        <v>95</v>
      </c>
      <c r="J1201" s="1">
        <v>85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2612</v>
      </c>
      <c r="H1202" s="1" t="s">
        <v>2612</v>
      </c>
      <c r="I1202" s="1">
        <v>92</v>
      </c>
      <c r="J1202" s="1">
        <v>83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2612</v>
      </c>
      <c r="H1203" s="1" t="s">
        <v>2612</v>
      </c>
      <c r="I1203" s="1">
        <v>85</v>
      </c>
      <c r="J1203" s="1">
        <v>78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2612</v>
      </c>
      <c r="H1204" s="1" t="s">
        <v>2612</v>
      </c>
      <c r="I1204" s="1">
        <v>84</v>
      </c>
      <c r="J1204" s="1">
        <v>78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2612</v>
      </c>
      <c r="H1205" s="1" t="s">
        <v>2612</v>
      </c>
      <c r="I1205" s="1">
        <v>79</v>
      </c>
      <c r="J1205" s="1">
        <v>73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2612</v>
      </c>
      <c r="H1206" s="1" t="s">
        <v>2612</v>
      </c>
      <c r="I1206" s="1">
        <v>87</v>
      </c>
      <c r="J1206" s="1">
        <v>76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2612</v>
      </c>
      <c r="H1207" s="1" t="s">
        <v>2612</v>
      </c>
      <c r="I1207" s="1">
        <v>81</v>
      </c>
      <c r="J1207" s="1">
        <v>74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2612</v>
      </c>
      <c r="H1208" s="1" t="s">
        <v>2612</v>
      </c>
      <c r="I1208" s="1">
        <v>85</v>
      </c>
      <c r="J1208" s="1">
        <v>76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2612</v>
      </c>
      <c r="H1209" s="1" t="s">
        <v>2612</v>
      </c>
      <c r="I1209" s="1">
        <v>78</v>
      </c>
      <c r="J1209" s="1">
        <v>72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2612</v>
      </c>
      <c r="H1210" s="1" t="s">
        <v>2612</v>
      </c>
      <c r="I1210" s="1">
        <v>82</v>
      </c>
      <c r="J1210" s="1">
        <v>74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2612</v>
      </c>
      <c r="H1211" s="1" t="s">
        <v>2612</v>
      </c>
      <c r="I1211" s="1">
        <v>85</v>
      </c>
      <c r="J1211" s="1">
        <v>81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2612</v>
      </c>
      <c r="H1212" s="1" t="s">
        <v>2612</v>
      </c>
      <c r="I1212" s="1">
        <v>80</v>
      </c>
      <c r="J1212" s="1">
        <v>72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2612</v>
      </c>
      <c r="H1213" s="1" t="s">
        <v>2612</v>
      </c>
      <c r="I1213" s="1">
        <v>84</v>
      </c>
      <c r="J1213" s="1">
        <v>78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2612</v>
      </c>
      <c r="H1214" s="1" t="s">
        <v>2612</v>
      </c>
      <c r="I1214" s="1">
        <v>84</v>
      </c>
      <c r="J1214" s="1">
        <v>79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2612</v>
      </c>
      <c r="H1215" s="1" t="s">
        <v>2612</v>
      </c>
      <c r="I1215" s="1">
        <v>81</v>
      </c>
      <c r="J1215" s="1">
        <v>74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2612</v>
      </c>
      <c r="H1216" s="1" t="s">
        <v>2612</v>
      </c>
      <c r="I1216" s="1">
        <v>86</v>
      </c>
      <c r="J1216" s="1">
        <v>76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2612</v>
      </c>
      <c r="H1217" s="1" t="s">
        <v>2612</v>
      </c>
      <c r="I1217" s="1">
        <v>85</v>
      </c>
      <c r="J1217" s="1">
        <v>75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2612</v>
      </c>
      <c r="H1218" s="1" t="s">
        <v>2612</v>
      </c>
      <c r="I1218" s="1">
        <v>85</v>
      </c>
      <c r="J1218" s="1">
        <v>78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2612</v>
      </c>
      <c r="H1219" s="1" t="s">
        <v>2612</v>
      </c>
      <c r="I1219" s="1">
        <v>84</v>
      </c>
      <c r="J1219" s="1">
        <v>76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2612</v>
      </c>
      <c r="H1220" s="1" t="s">
        <v>2612</v>
      </c>
      <c r="I1220" s="1">
        <v>86</v>
      </c>
      <c r="J1220" s="1">
        <v>78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2612</v>
      </c>
      <c r="H1221" s="1" t="s">
        <v>2612</v>
      </c>
      <c r="I1221" s="1">
        <v>77</v>
      </c>
      <c r="J1221" s="1">
        <v>69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2612</v>
      </c>
      <c r="H1222" s="1" t="s">
        <v>2612</v>
      </c>
      <c r="I1222" s="1">
        <v>81</v>
      </c>
      <c r="J1222" s="1">
        <v>73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2612</v>
      </c>
      <c r="H1223" s="1" t="s">
        <v>2612</v>
      </c>
      <c r="I1223" s="1">
        <v>92</v>
      </c>
      <c r="J1223" s="1">
        <v>86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2612</v>
      </c>
      <c r="H1224" s="1" t="s">
        <v>2612</v>
      </c>
      <c r="I1224" s="1">
        <v>79</v>
      </c>
      <c r="J1224" s="1">
        <v>69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2612</v>
      </c>
      <c r="H1225" s="1" t="s">
        <v>2612</v>
      </c>
      <c r="I1225" s="1">
        <v>85</v>
      </c>
      <c r="J1225" s="1">
        <v>80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2612</v>
      </c>
      <c r="H1226" s="1" t="s">
        <v>2612</v>
      </c>
      <c r="I1226" s="1">
        <v>84</v>
      </c>
      <c r="J1226" s="1">
        <v>74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2612</v>
      </c>
      <c r="H1227" s="1" t="s">
        <v>2612</v>
      </c>
      <c r="I1227" s="1">
        <v>92</v>
      </c>
      <c r="J1227" s="1">
        <v>84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2612</v>
      </c>
      <c r="H1228" s="1" t="s">
        <v>2612</v>
      </c>
      <c r="I1228" s="1">
        <v>84</v>
      </c>
      <c r="J1228" s="1">
        <v>73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2612</v>
      </c>
      <c r="H1229" s="1" t="s">
        <v>2612</v>
      </c>
      <c r="I1229" s="1">
        <v>85</v>
      </c>
      <c r="J1229" s="1">
        <v>75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2612</v>
      </c>
      <c r="H1230" s="1" t="s">
        <v>2612</v>
      </c>
      <c r="I1230" s="1">
        <v>80</v>
      </c>
      <c r="J1230" s="1">
        <v>72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2612</v>
      </c>
      <c r="H1231" s="1" t="s">
        <v>2612</v>
      </c>
      <c r="I1231" s="1">
        <v>86</v>
      </c>
      <c r="J1231" s="1">
        <v>78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2612</v>
      </c>
      <c r="H1232" s="1" t="s">
        <v>2612</v>
      </c>
      <c r="I1232" s="1">
        <v>81</v>
      </c>
      <c r="J1232" s="1">
        <v>76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2612</v>
      </c>
      <c r="H1233" s="1" t="s">
        <v>2612</v>
      </c>
      <c r="I1233" s="1">
        <v>84</v>
      </c>
      <c r="J1233" s="1">
        <v>79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2612</v>
      </c>
      <c r="H1234" s="1" t="s">
        <v>2612</v>
      </c>
      <c r="I1234" s="1">
        <v>78</v>
      </c>
      <c r="J1234" s="1">
        <v>69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2612</v>
      </c>
      <c r="H1235" s="1" t="s">
        <v>2612</v>
      </c>
      <c r="I1235" s="1">
        <v>80</v>
      </c>
      <c r="J1235" s="1">
        <v>89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2612</v>
      </c>
      <c r="H1236" s="1" t="s">
        <v>2612</v>
      </c>
      <c r="I1236" s="1">
        <v>83</v>
      </c>
      <c r="J1236" s="1">
        <v>73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2612</v>
      </c>
      <c r="H1237" s="1" t="s">
        <v>2612</v>
      </c>
      <c r="I1237" s="1">
        <v>85</v>
      </c>
      <c r="J1237" s="1">
        <v>78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2612</v>
      </c>
      <c r="H1238" s="1" t="s">
        <v>2612</v>
      </c>
      <c r="I1238" s="1">
        <v>79</v>
      </c>
      <c r="J1238" s="1">
        <v>70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2612</v>
      </c>
      <c r="H1239" s="1" t="s">
        <v>2612</v>
      </c>
      <c r="I1239" s="1">
        <v>82</v>
      </c>
      <c r="J1239" s="1">
        <v>76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2612</v>
      </c>
      <c r="H1240" s="1" t="s">
        <v>2612</v>
      </c>
      <c r="I1240" s="1">
        <v>81</v>
      </c>
      <c r="J1240" s="1">
        <v>75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2612</v>
      </c>
      <c r="H1241" s="1" t="s">
        <v>2612</v>
      </c>
      <c r="I1241" s="1">
        <v>86</v>
      </c>
      <c r="J1241" s="1">
        <v>82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2612</v>
      </c>
      <c r="H1242" s="1" t="s">
        <v>2612</v>
      </c>
      <c r="I1242" s="1">
        <v>81</v>
      </c>
      <c r="J1242" s="1">
        <v>72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2612</v>
      </c>
      <c r="H1243" s="1" t="s">
        <v>2612</v>
      </c>
      <c r="I1243" s="1">
        <v>85</v>
      </c>
      <c r="J1243" s="1">
        <v>81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2612</v>
      </c>
      <c r="H1244" s="1" t="s">
        <v>2612</v>
      </c>
      <c r="I1244" s="1">
        <v>81</v>
      </c>
      <c r="J1244" s="1">
        <v>74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2612</v>
      </c>
      <c r="H1245" s="1" t="s">
        <v>2612</v>
      </c>
      <c r="I1245" s="1">
        <v>82</v>
      </c>
      <c r="J1245" s="1">
        <v>77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2612</v>
      </c>
      <c r="H1246" s="1" t="s">
        <v>2612</v>
      </c>
      <c r="I1246" s="1">
        <v>81</v>
      </c>
      <c r="J1246" s="1">
        <v>74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2612</v>
      </c>
      <c r="H1247" s="1" t="s">
        <v>2612</v>
      </c>
      <c r="I1247" s="1">
        <v>83</v>
      </c>
      <c r="J1247" s="1">
        <v>73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2612</v>
      </c>
      <c r="H1248" s="1" t="s">
        <v>2612</v>
      </c>
      <c r="I1248" s="1">
        <v>87</v>
      </c>
      <c r="J1248" s="1">
        <v>82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2612</v>
      </c>
      <c r="H1249" s="1" t="s">
        <v>2612</v>
      </c>
      <c r="I1249" s="1">
        <v>83</v>
      </c>
      <c r="J1249" s="1">
        <v>77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2612</v>
      </c>
      <c r="H1250" s="1" t="s">
        <v>2612</v>
      </c>
      <c r="I1250" s="1">
        <v>87</v>
      </c>
      <c r="J1250" s="1">
        <v>81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2612</v>
      </c>
      <c r="H1251" s="1" t="s">
        <v>2612</v>
      </c>
      <c r="I1251" s="1">
        <v>82</v>
      </c>
      <c r="J1251" s="1">
        <v>73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2612</v>
      </c>
      <c r="H1252" s="1" t="s">
        <v>2612</v>
      </c>
      <c r="I1252" s="1">
        <v>82</v>
      </c>
      <c r="J1252" s="1">
        <v>78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2612</v>
      </c>
      <c r="H1253" s="1" t="s">
        <v>2612</v>
      </c>
      <c r="I1253" s="1">
        <v>81</v>
      </c>
      <c r="J1253" s="1">
        <v>75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2612</v>
      </c>
      <c r="H1254" s="1" t="s">
        <v>2612</v>
      </c>
      <c r="I1254" s="1">
        <v>82</v>
      </c>
      <c r="J1254" s="1">
        <v>75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2612</v>
      </c>
      <c r="H1255" s="1" t="s">
        <v>2612</v>
      </c>
      <c r="I1255" s="1">
        <v>87</v>
      </c>
      <c r="J1255" s="1">
        <v>76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2612</v>
      </c>
      <c r="H1256" s="1" t="s">
        <v>2612</v>
      </c>
      <c r="I1256" s="1">
        <v>90</v>
      </c>
      <c r="J1256" s="1">
        <v>82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2612</v>
      </c>
      <c r="H1257" s="1" t="s">
        <v>2612</v>
      </c>
      <c r="I1257" s="1">
        <v>80</v>
      </c>
      <c r="J1257" s="1">
        <v>70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2612</v>
      </c>
      <c r="H1258" s="1" t="s">
        <v>2612</v>
      </c>
      <c r="I1258" s="1">
        <v>89</v>
      </c>
      <c r="J1258" s="1">
        <v>81</v>
      </c>
    </row>
  </sheetData>
  <sortState ref="B2:L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 t="s">
        <v>2612</v>
      </c>
      <c r="H2" s="1">
        <v>2.4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 t="s">
        <v>2612</v>
      </c>
      <c r="H3" s="1">
        <v>2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 t="s">
        <v>2612</v>
      </c>
      <c r="H4" s="1">
        <v>1.6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 t="s">
        <v>2612</v>
      </c>
      <c r="H5" s="1">
        <v>2.6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 t="s">
        <v>2612</v>
      </c>
      <c r="H6" s="1">
        <v>1.75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 t="s">
        <v>2612</v>
      </c>
      <c r="H7" s="1">
        <v>3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 t="s">
        <v>2612</v>
      </c>
      <c r="H8" s="1">
        <v>2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 t="s">
        <v>2612</v>
      </c>
      <c r="H9" s="1">
        <v>1.6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 t="s">
        <v>2612</v>
      </c>
      <c r="H10" s="1">
        <v>0.8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 t="s">
        <v>2612</v>
      </c>
      <c r="H11" s="1">
        <v>1.2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 t="s">
        <v>2612</v>
      </c>
      <c r="H12" s="1">
        <v>1.4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 t="s">
        <v>2612</v>
      </c>
      <c r="H13" s="1">
        <v>1.6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 t="s">
        <v>2612</v>
      </c>
      <c r="H14" s="1">
        <v>2.4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 t="s">
        <v>2612</v>
      </c>
      <c r="H15" s="1">
        <v>2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 t="s">
        <v>2612</v>
      </c>
      <c r="H16" s="1">
        <v>1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 t="s">
        <v>2612</v>
      </c>
      <c r="H17" s="1">
        <v>1.2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 t="s">
        <v>2612</v>
      </c>
      <c r="H18" s="1">
        <v>1.8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 t="s">
        <v>2612</v>
      </c>
      <c r="H19" s="1">
        <v>1.6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 t="s">
        <v>2612</v>
      </c>
      <c r="H20" s="1">
        <v>3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 t="s">
        <v>2612</v>
      </c>
      <c r="H21" s="1">
        <v>0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 t="s">
        <v>2612</v>
      </c>
      <c r="H22" s="1">
        <v>0.4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 t="s">
        <v>2612</v>
      </c>
      <c r="H23" s="1">
        <v>3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 t="s">
        <v>2612</v>
      </c>
      <c r="H24" s="1">
        <v>0.4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 t="s">
        <v>2612</v>
      </c>
      <c r="H25" s="1">
        <v>1.8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 t="s">
        <v>2612</v>
      </c>
      <c r="H26" s="1">
        <v>3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 t="s">
        <v>2612</v>
      </c>
      <c r="H27" s="1">
        <v>1.6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 t="s">
        <v>2612</v>
      </c>
      <c r="H28" s="1">
        <v>1.25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 t="s">
        <v>2612</v>
      </c>
      <c r="H29" s="1">
        <v>1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 t="s">
        <v>2612</v>
      </c>
      <c r="H30" s="1">
        <v>2.6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 t="s">
        <v>2612</v>
      </c>
      <c r="H31" s="1">
        <v>2.6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 t="s">
        <v>2612</v>
      </c>
      <c r="H32" s="1">
        <v>1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 t="s">
        <v>2612</v>
      </c>
      <c r="H33" s="1">
        <v>3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 t="s">
        <v>2612</v>
      </c>
      <c r="H34" s="1">
        <v>3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 t="s">
        <v>2612</v>
      </c>
      <c r="H35" s="1">
        <v>2.8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 t="s">
        <v>2612</v>
      </c>
      <c r="H36" s="1">
        <v>3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 t="s">
        <v>2612</v>
      </c>
      <c r="H37" s="1">
        <v>2.2000000000000002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 t="s">
        <v>2612</v>
      </c>
      <c r="H38" s="1">
        <v>3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 t="s">
        <v>2612</v>
      </c>
      <c r="H39" s="1">
        <v>0.4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 t="s">
        <v>2612</v>
      </c>
      <c r="H40" s="1">
        <v>3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 t="s">
        <v>2612</v>
      </c>
      <c r="H41" s="1">
        <v>3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 t="s">
        <v>2612</v>
      </c>
      <c r="H42" s="1">
        <v>2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 t="s">
        <v>2612</v>
      </c>
      <c r="H43" s="1">
        <v>1.4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 t="s">
        <v>2612</v>
      </c>
      <c r="H44" s="1">
        <v>1.2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 t="s">
        <v>2612</v>
      </c>
      <c r="H45" s="1">
        <v>1.2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 t="s">
        <v>2612</v>
      </c>
      <c r="H46" s="1">
        <v>1.6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 t="s">
        <v>2612</v>
      </c>
      <c r="H47" s="1">
        <v>3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 t="s">
        <v>2612</v>
      </c>
      <c r="H48" s="1">
        <v>1.6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 t="s">
        <v>2612</v>
      </c>
      <c r="H49" s="1">
        <v>0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 t="s">
        <v>2612</v>
      </c>
      <c r="H50" s="1">
        <v>1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 t="s">
        <v>2612</v>
      </c>
      <c r="H51" s="1">
        <v>0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 t="s">
        <v>2612</v>
      </c>
      <c r="H52" s="1">
        <v>1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 t="s">
        <v>2612</v>
      </c>
      <c r="H53" s="1">
        <v>1.6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 t="s">
        <v>2612</v>
      </c>
      <c r="H54" s="1">
        <v>3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 t="s">
        <v>2612</v>
      </c>
      <c r="H55" s="1">
        <v>1.8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 t="s">
        <v>2612</v>
      </c>
      <c r="H56" s="1">
        <v>1.2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 t="s">
        <v>2612</v>
      </c>
      <c r="H57" s="1">
        <v>2.2000000000000002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 t="s">
        <v>2612</v>
      </c>
      <c r="H58" s="1">
        <v>3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 t="s">
        <v>2612</v>
      </c>
      <c r="H59" s="1">
        <v>2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 t="s">
        <v>2612</v>
      </c>
      <c r="H60" s="1">
        <v>1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2612</v>
      </c>
      <c r="H61" s="1">
        <v>3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 t="s">
        <v>2612</v>
      </c>
      <c r="H62" s="1">
        <v>2.8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 t="s">
        <v>2612</v>
      </c>
      <c r="H63" s="1">
        <v>3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 t="s">
        <v>2612</v>
      </c>
      <c r="H64" s="1">
        <v>1.8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 t="s">
        <v>2612</v>
      </c>
      <c r="H65" s="1">
        <v>2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 t="s">
        <v>2612</v>
      </c>
      <c r="H66" s="1">
        <v>3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 t="s">
        <v>2612</v>
      </c>
      <c r="H67" s="1">
        <v>2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 t="s">
        <v>2612</v>
      </c>
      <c r="H68" s="1">
        <v>1.2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 t="s">
        <v>2612</v>
      </c>
      <c r="H69" s="1">
        <v>1.6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 t="s">
        <v>2612</v>
      </c>
      <c r="H70" s="1">
        <v>3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 t="s">
        <v>2612</v>
      </c>
      <c r="H71" s="1">
        <v>1.2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 t="s">
        <v>2612</v>
      </c>
      <c r="H72" s="1">
        <v>1.4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 t="s">
        <v>2612</v>
      </c>
      <c r="H73" s="1">
        <v>3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 t="s">
        <v>2612</v>
      </c>
      <c r="H74" s="1">
        <v>0.4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 t="s">
        <v>2612</v>
      </c>
      <c r="H75" s="1">
        <v>1.6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 t="s">
        <v>2612</v>
      </c>
      <c r="H76" s="1">
        <v>1.2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 t="s">
        <v>2612</v>
      </c>
      <c r="H77" s="1">
        <v>1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 t="s">
        <v>2612</v>
      </c>
      <c r="H78" s="1">
        <v>1.2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 t="s">
        <v>2612</v>
      </c>
      <c r="H79" s="1">
        <v>2.2000000000000002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 t="s">
        <v>2612</v>
      </c>
      <c r="H80" s="1">
        <v>1.2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 t="s">
        <v>2612</v>
      </c>
      <c r="H81" s="1">
        <v>2.4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 t="s">
        <v>2612</v>
      </c>
      <c r="H82" s="1">
        <v>2.2000000000000002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 t="s">
        <v>2612</v>
      </c>
      <c r="H83" s="1" t="s">
        <v>2612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 t="s">
        <v>2612</v>
      </c>
      <c r="H84" s="1">
        <v>0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 t="s">
        <v>2612</v>
      </c>
      <c r="H85" s="1">
        <v>3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 t="s">
        <v>2612</v>
      </c>
      <c r="H86" s="1">
        <v>1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 t="s">
        <v>2612</v>
      </c>
      <c r="H87" s="1">
        <v>2.6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 t="s">
        <v>2612</v>
      </c>
      <c r="H88" s="1">
        <v>1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 t="s">
        <v>2612</v>
      </c>
      <c r="H89" s="1">
        <v>0.2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 t="s">
        <v>2612</v>
      </c>
      <c r="H90" s="1">
        <v>3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 t="s">
        <v>2612</v>
      </c>
      <c r="H91" s="1">
        <v>3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 t="s">
        <v>2612</v>
      </c>
      <c r="H92" s="1">
        <v>1.6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 t="s">
        <v>2612</v>
      </c>
      <c r="H93" s="1">
        <v>3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 t="s">
        <v>2612</v>
      </c>
      <c r="H94" s="1" t="s">
        <v>2612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 t="s">
        <v>2612</v>
      </c>
      <c r="H95" s="1">
        <v>2.2000000000000002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 t="s">
        <v>2612</v>
      </c>
      <c r="H96" s="1">
        <v>2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 t="s">
        <v>2612</v>
      </c>
      <c r="H97" s="1">
        <v>1.6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 t="s">
        <v>2612</v>
      </c>
      <c r="H98" s="1">
        <v>3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 t="s">
        <v>2612</v>
      </c>
      <c r="H99" s="1">
        <v>1.2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 t="s">
        <v>2612</v>
      </c>
      <c r="H100" s="1" t="s">
        <v>2612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 t="s">
        <v>2612</v>
      </c>
      <c r="H101" s="1">
        <v>2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 t="s">
        <v>2612</v>
      </c>
      <c r="H102" s="1">
        <v>1.4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 t="s">
        <v>2612</v>
      </c>
      <c r="H103" s="1">
        <v>3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 t="s">
        <v>2612</v>
      </c>
      <c r="H104" s="1">
        <v>0.2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 t="s">
        <v>2612</v>
      </c>
      <c r="H105" s="1">
        <v>2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 t="s">
        <v>2612</v>
      </c>
      <c r="H106" s="1">
        <v>0.8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 t="s">
        <v>2612</v>
      </c>
      <c r="H107" s="1">
        <v>3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 t="s">
        <v>2612</v>
      </c>
      <c r="H108" s="1">
        <v>1.2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 t="s">
        <v>2612</v>
      </c>
      <c r="H109" s="1">
        <v>3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 t="s">
        <v>2612</v>
      </c>
      <c r="H110" s="1">
        <v>1.25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 t="s">
        <v>2612</v>
      </c>
      <c r="H111" s="1">
        <v>2.25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 t="s">
        <v>2612</v>
      </c>
      <c r="H112" s="1">
        <v>1.4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 t="s">
        <v>2612</v>
      </c>
      <c r="H113" s="1">
        <v>2.2000000000000002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 t="s">
        <v>2612</v>
      </c>
      <c r="H114" s="1">
        <v>0.8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 t="s">
        <v>2612</v>
      </c>
      <c r="H115" s="1">
        <v>0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 t="s">
        <v>2612</v>
      </c>
      <c r="H116" s="1">
        <v>1.2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 t="s">
        <v>2612</v>
      </c>
      <c r="H117" s="1">
        <v>2.4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 t="s">
        <v>2612</v>
      </c>
      <c r="H118" s="1">
        <v>1.4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 t="s">
        <v>2612</v>
      </c>
      <c r="H119" s="1">
        <v>1.2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 t="s">
        <v>2612</v>
      </c>
      <c r="H120" s="1">
        <v>1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 t="s">
        <v>2612</v>
      </c>
      <c r="H121" s="1">
        <v>2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 t="s">
        <v>2612</v>
      </c>
      <c r="H122" s="1">
        <v>0.4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 t="s">
        <v>2612</v>
      </c>
      <c r="H123" s="1">
        <v>1.6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 t="s">
        <v>2612</v>
      </c>
      <c r="H124" s="1">
        <v>1.8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 t="s">
        <v>2612</v>
      </c>
      <c r="H125" s="1">
        <v>1.8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 t="s">
        <v>2612</v>
      </c>
      <c r="H126" s="1">
        <v>1.4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 t="s">
        <v>2612</v>
      </c>
      <c r="H127" s="1">
        <v>2.2000000000000002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 t="s">
        <v>2612</v>
      </c>
      <c r="H128" s="1">
        <v>1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 t="s">
        <v>2612</v>
      </c>
      <c r="H129" s="1">
        <v>3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 t="s">
        <v>2612</v>
      </c>
      <c r="H130" s="1">
        <v>0.4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 t="s">
        <v>2612</v>
      </c>
      <c r="H131" s="1">
        <v>3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 t="s">
        <v>2612</v>
      </c>
      <c r="H132" s="1">
        <v>3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 t="s">
        <v>2612</v>
      </c>
      <c r="H133" s="1">
        <v>0.8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 t="s">
        <v>2612</v>
      </c>
      <c r="H134" s="1">
        <v>0.8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 t="s">
        <v>2612</v>
      </c>
      <c r="H135" s="1">
        <v>1.8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 t="s">
        <v>2612</v>
      </c>
      <c r="H136" s="1">
        <v>1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 t="s">
        <v>2612</v>
      </c>
      <c r="H137" s="1">
        <v>0.2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 t="s">
        <v>2612</v>
      </c>
      <c r="H138" s="1">
        <v>1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 t="s">
        <v>2612</v>
      </c>
      <c r="H139" s="1">
        <v>2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 t="s">
        <v>2612</v>
      </c>
      <c r="H140" s="1">
        <v>1.4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 t="s">
        <v>2612</v>
      </c>
      <c r="H141" s="1">
        <v>1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 t="s">
        <v>2612</v>
      </c>
      <c r="H142" s="1">
        <v>1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 t="s">
        <v>2612</v>
      </c>
      <c r="H143" s="1" t="s">
        <v>2612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 t="s">
        <v>2612</v>
      </c>
      <c r="H144" s="1">
        <v>1.4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 t="s">
        <v>2612</v>
      </c>
      <c r="H145" s="1">
        <v>1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 t="s">
        <v>2612</v>
      </c>
      <c r="H146" s="1">
        <v>1.8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 t="s">
        <v>2612</v>
      </c>
      <c r="H147" s="1">
        <v>2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 t="s">
        <v>2612</v>
      </c>
      <c r="H148" s="1">
        <v>2.25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 t="s">
        <v>2612</v>
      </c>
      <c r="H149" s="1">
        <v>3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2612</v>
      </c>
      <c r="H150" s="1">
        <v>2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 t="s">
        <v>2612</v>
      </c>
      <c r="H151" s="1">
        <v>3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 t="s">
        <v>2612</v>
      </c>
      <c r="H152" s="1">
        <v>1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 t="s">
        <v>2612</v>
      </c>
      <c r="H153" s="1">
        <v>2.2000000000000002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 t="s">
        <v>2612</v>
      </c>
      <c r="H154" s="1">
        <v>0.8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 t="s">
        <v>2612</v>
      </c>
      <c r="H155" s="1">
        <v>1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 t="s">
        <v>2612</v>
      </c>
      <c r="H156" s="1">
        <v>0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 t="s">
        <v>2612</v>
      </c>
      <c r="H157" s="1">
        <v>3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 t="s">
        <v>2612</v>
      </c>
      <c r="H158" s="1">
        <v>3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 t="s">
        <v>2612</v>
      </c>
      <c r="H159" s="1">
        <v>1.6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 t="s">
        <v>2612</v>
      </c>
      <c r="H160" s="1">
        <v>2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 t="s">
        <v>2612</v>
      </c>
      <c r="H161" s="1">
        <v>1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 t="s">
        <v>2612</v>
      </c>
      <c r="H162" s="1">
        <v>1.2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 t="s">
        <v>2612</v>
      </c>
      <c r="H163" s="1">
        <v>3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 t="s">
        <v>2612</v>
      </c>
      <c r="H164" s="1">
        <v>1.2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 t="s">
        <v>2612</v>
      </c>
      <c r="H165" s="1">
        <v>1.8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 t="s">
        <v>2612</v>
      </c>
      <c r="H166" s="1">
        <v>0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 t="s">
        <v>2612</v>
      </c>
      <c r="H167" s="1">
        <v>0.2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 t="s">
        <v>2612</v>
      </c>
      <c r="H168" s="1">
        <v>2.8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 t="s">
        <v>2612</v>
      </c>
      <c r="H169" s="1">
        <v>1.6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 t="s">
        <v>2612</v>
      </c>
      <c r="H170" s="1">
        <v>1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 t="s">
        <v>2612</v>
      </c>
      <c r="H171" s="1">
        <v>2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 t="s">
        <v>2612</v>
      </c>
      <c r="H172" s="1">
        <v>2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 t="s">
        <v>2612</v>
      </c>
      <c r="H173" s="1">
        <v>3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 t="s">
        <v>2612</v>
      </c>
      <c r="H174" s="1">
        <v>2.2000000000000002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 t="s">
        <v>2612</v>
      </c>
      <c r="H175" s="1">
        <v>1.8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 t="s">
        <v>2612</v>
      </c>
      <c r="H176" s="1">
        <v>1.8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 t="s">
        <v>2612</v>
      </c>
      <c r="H177" s="1">
        <v>1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 t="s">
        <v>2612</v>
      </c>
      <c r="H178" s="1">
        <v>2.8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 t="s">
        <v>2612</v>
      </c>
      <c r="H179" s="1">
        <v>2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 t="s">
        <v>2612</v>
      </c>
      <c r="H180" s="1">
        <v>0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 t="s">
        <v>2612</v>
      </c>
      <c r="H181" s="1">
        <v>1.8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 t="s">
        <v>2612</v>
      </c>
      <c r="H182" s="1">
        <v>1.4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 t="s">
        <v>2612</v>
      </c>
      <c r="H183" s="1">
        <v>3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 t="s">
        <v>2612</v>
      </c>
      <c r="H184" s="1">
        <v>1.4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 t="s">
        <v>2612</v>
      </c>
      <c r="H185" s="1">
        <v>1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 t="s">
        <v>2612</v>
      </c>
      <c r="H186" s="1">
        <v>0.4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 t="s">
        <v>2612</v>
      </c>
      <c r="H187" s="1">
        <v>1.8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 t="s">
        <v>2612</v>
      </c>
      <c r="H188" s="1">
        <v>1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 t="s">
        <v>2612</v>
      </c>
      <c r="H189" s="1">
        <v>2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 t="s">
        <v>2612</v>
      </c>
      <c r="H190" s="1">
        <v>2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 t="s">
        <v>2612</v>
      </c>
      <c r="H191" s="1">
        <v>3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 t="s">
        <v>2612</v>
      </c>
      <c r="H192" s="1">
        <v>1.6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 t="s">
        <v>2612</v>
      </c>
      <c r="H193" s="1">
        <v>2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 t="s">
        <v>2612</v>
      </c>
      <c r="H194" s="1">
        <v>1.6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 t="s">
        <v>2612</v>
      </c>
      <c r="H195" s="1">
        <v>1.8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 t="s">
        <v>2612</v>
      </c>
      <c r="H196" s="1">
        <v>1.8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 t="s">
        <v>2612</v>
      </c>
      <c r="H197" s="1">
        <v>3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 t="s">
        <v>2612</v>
      </c>
      <c r="H198" s="1">
        <v>1.6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 t="s">
        <v>2612</v>
      </c>
      <c r="H199" s="1">
        <v>0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 t="s">
        <v>2612</v>
      </c>
      <c r="H200" s="1">
        <v>2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 t="s">
        <v>2612</v>
      </c>
      <c r="H201" s="1">
        <v>3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 t="s">
        <v>2612</v>
      </c>
      <c r="H202" s="1">
        <v>1.4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 t="s">
        <v>2612</v>
      </c>
      <c r="H203" s="1">
        <v>1.4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 t="s">
        <v>2612</v>
      </c>
      <c r="H204" s="1">
        <v>1.6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 t="s">
        <v>2612</v>
      </c>
      <c r="H205" s="1">
        <v>0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 t="s">
        <v>2612</v>
      </c>
      <c r="H206" s="1">
        <v>3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 t="s">
        <v>2612</v>
      </c>
      <c r="H207" s="1">
        <v>1.2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 t="s">
        <v>2612</v>
      </c>
      <c r="H208" s="1">
        <v>2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 t="s">
        <v>2612</v>
      </c>
      <c r="H209" s="1">
        <v>1.6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 t="s">
        <v>2612</v>
      </c>
      <c r="H210" s="1">
        <v>2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 t="s">
        <v>2612</v>
      </c>
      <c r="H211" s="1">
        <v>1.6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 t="s">
        <v>2612</v>
      </c>
      <c r="H212" s="1">
        <v>1.2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 t="s">
        <v>2612</v>
      </c>
      <c r="H213" s="1">
        <v>3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 t="s">
        <v>2612</v>
      </c>
      <c r="H214" s="1">
        <v>1.2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 t="s">
        <v>2612</v>
      </c>
      <c r="H215" s="1">
        <v>1.4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 t="s">
        <v>2612</v>
      </c>
      <c r="H216" s="1">
        <v>2.8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 t="s">
        <v>2612</v>
      </c>
      <c r="H217" s="1">
        <v>1.75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 t="s">
        <v>2612</v>
      </c>
      <c r="H218" s="1">
        <v>2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 t="s">
        <v>2612</v>
      </c>
      <c r="H219" s="1">
        <v>1.4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 t="s">
        <v>2612</v>
      </c>
      <c r="H220" s="1">
        <v>1.8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 t="s">
        <v>2612</v>
      </c>
      <c r="H221" s="1">
        <v>0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 t="s">
        <v>2612</v>
      </c>
      <c r="H222" s="1">
        <v>2.2000000000000002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 t="s">
        <v>2612</v>
      </c>
      <c r="H223" s="1">
        <v>0.2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 t="s">
        <v>2612</v>
      </c>
      <c r="H224" s="1">
        <v>1.8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 t="s">
        <v>2612</v>
      </c>
      <c r="H225" s="1">
        <v>1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 t="s">
        <v>2612</v>
      </c>
      <c r="H226" s="1">
        <v>0.8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 t="s">
        <v>2612</v>
      </c>
      <c r="H227" s="1">
        <v>1.6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 t="s">
        <v>2612</v>
      </c>
      <c r="H228" s="1">
        <v>1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 t="s">
        <v>2612</v>
      </c>
      <c r="H229" s="1">
        <v>1.8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 t="s">
        <v>2612</v>
      </c>
      <c r="H230" s="1">
        <v>1.4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 t="s">
        <v>2612</v>
      </c>
      <c r="H231" s="1">
        <v>1.2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 t="s">
        <v>2612</v>
      </c>
      <c r="H232" s="1">
        <v>0.8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 t="s">
        <v>2612</v>
      </c>
      <c r="H233" s="1">
        <v>2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 t="s">
        <v>2612</v>
      </c>
      <c r="H234" s="1">
        <v>2.2000000000000002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 t="s">
        <v>2612</v>
      </c>
      <c r="H235" s="1">
        <v>1.4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 t="s">
        <v>2612</v>
      </c>
      <c r="H236" s="1">
        <v>3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 t="s">
        <v>2612</v>
      </c>
      <c r="H237" s="1">
        <v>0.4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 t="s">
        <v>2612</v>
      </c>
      <c r="H238" s="1">
        <v>3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 t="s">
        <v>2612</v>
      </c>
      <c r="H239" s="1">
        <v>1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 t="s">
        <v>2612</v>
      </c>
      <c r="H240" s="1">
        <v>2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 t="s">
        <v>2612</v>
      </c>
      <c r="H241" s="1">
        <v>1.2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 t="s">
        <v>2612</v>
      </c>
      <c r="H242" s="1">
        <v>0.6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 t="s">
        <v>2612</v>
      </c>
      <c r="H243" s="1">
        <v>2.2000000000000002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 t="s">
        <v>2612</v>
      </c>
      <c r="H244" s="1" t="s">
        <v>2612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 t="s">
        <v>2612</v>
      </c>
      <c r="H245" s="1">
        <v>2.6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 t="s">
        <v>2612</v>
      </c>
      <c r="H246" s="1">
        <v>3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 t="s">
        <v>2612</v>
      </c>
      <c r="H247" s="1">
        <v>1.8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 t="s">
        <v>2612</v>
      </c>
      <c r="H248" s="1">
        <v>2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 t="s">
        <v>2612</v>
      </c>
      <c r="H249" s="1">
        <v>2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 t="s">
        <v>2612</v>
      </c>
      <c r="H250" s="1">
        <v>3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 t="s">
        <v>2612</v>
      </c>
      <c r="H251" s="1">
        <v>1.6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 t="s">
        <v>2612</v>
      </c>
      <c r="H252" s="1">
        <v>2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 t="s">
        <v>2612</v>
      </c>
      <c r="H253" s="1" t="s">
        <v>2612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 t="s">
        <v>2612</v>
      </c>
      <c r="H254" s="1">
        <v>1.8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 t="s">
        <v>2612</v>
      </c>
      <c r="H255" s="1">
        <v>1.2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 t="s">
        <v>2612</v>
      </c>
      <c r="H256" s="1">
        <v>2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 t="s">
        <v>2612</v>
      </c>
      <c r="H257" s="1">
        <v>1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 t="s">
        <v>2612</v>
      </c>
      <c r="H258" s="1">
        <v>1.8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 t="s">
        <v>2612</v>
      </c>
      <c r="H259" s="1">
        <v>1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 t="s">
        <v>2612</v>
      </c>
      <c r="H260" s="1">
        <v>1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 t="s">
        <v>2612</v>
      </c>
      <c r="H261" s="1">
        <v>3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 t="s">
        <v>2612</v>
      </c>
      <c r="H262" s="1">
        <v>0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 t="s">
        <v>2612</v>
      </c>
      <c r="H263" s="1">
        <v>1.8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 t="s">
        <v>2612</v>
      </c>
      <c r="H264" s="1">
        <v>1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 t="s">
        <v>2612</v>
      </c>
      <c r="H265" s="1">
        <v>1.6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 t="s">
        <v>2612</v>
      </c>
      <c r="H266" s="1">
        <v>1.2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 t="s">
        <v>2612</v>
      </c>
      <c r="H267" s="1">
        <v>3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 t="s">
        <v>2612</v>
      </c>
      <c r="H268" s="1">
        <v>2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 t="s">
        <v>2612</v>
      </c>
      <c r="H269" s="1">
        <v>3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 t="s">
        <v>2612</v>
      </c>
      <c r="H270" s="1">
        <v>3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 t="s">
        <v>2612</v>
      </c>
      <c r="H271" s="1">
        <v>1.8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 t="s">
        <v>2612</v>
      </c>
      <c r="H272" s="1">
        <v>1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 t="s">
        <v>2612</v>
      </c>
      <c r="H273" s="1">
        <v>1.2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 t="s">
        <v>2612</v>
      </c>
      <c r="H274" s="1">
        <v>0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 t="s">
        <v>2612</v>
      </c>
      <c r="H275" s="1" t="s">
        <v>2612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 t="s">
        <v>2612</v>
      </c>
      <c r="H276" s="1">
        <v>1.8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 t="s">
        <v>2612</v>
      </c>
      <c r="H277" s="1">
        <v>1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 t="s">
        <v>2612</v>
      </c>
      <c r="H278" s="1">
        <v>0.8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 t="s">
        <v>2612</v>
      </c>
      <c r="H279" s="1">
        <v>2.8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 t="s">
        <v>2612</v>
      </c>
      <c r="H280" s="1">
        <v>1.5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 t="s">
        <v>2612</v>
      </c>
      <c r="H281" s="1">
        <v>2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 t="s">
        <v>2612</v>
      </c>
      <c r="H282" s="1">
        <v>2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 t="s">
        <v>2612</v>
      </c>
      <c r="H283" s="1">
        <v>2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 t="s">
        <v>2612</v>
      </c>
      <c r="H284" s="1">
        <v>1.8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 t="s">
        <v>2612</v>
      </c>
      <c r="H285" s="1">
        <v>1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 t="s">
        <v>2612</v>
      </c>
      <c r="H286" s="1">
        <v>1.6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 t="s">
        <v>2612</v>
      </c>
      <c r="H287" s="1">
        <v>1.8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 t="s">
        <v>2612</v>
      </c>
      <c r="H288" s="1">
        <v>2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 t="s">
        <v>2612</v>
      </c>
      <c r="H289" s="1">
        <v>2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 t="s">
        <v>2612</v>
      </c>
      <c r="H290" s="1">
        <v>1.8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 t="s">
        <v>2612</v>
      </c>
      <c r="H291" s="1">
        <v>2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 t="s">
        <v>2612</v>
      </c>
      <c r="H292" s="1">
        <v>1.8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 t="s">
        <v>2612</v>
      </c>
      <c r="H293" s="1">
        <v>1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 t="s">
        <v>2612</v>
      </c>
      <c r="H294" s="1">
        <v>3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 t="s">
        <v>2612</v>
      </c>
      <c r="H295" s="1">
        <v>3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 t="s">
        <v>2612</v>
      </c>
      <c r="H296" s="1">
        <v>1.3333333333333333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 t="s">
        <v>2612</v>
      </c>
      <c r="H297" s="1">
        <v>0.6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 t="s">
        <v>2612</v>
      </c>
      <c r="H298" s="1">
        <v>3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 t="s">
        <v>2612</v>
      </c>
      <c r="H299" s="1">
        <v>2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 t="s">
        <v>2612</v>
      </c>
      <c r="H300" s="1">
        <v>1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 t="s">
        <v>2612</v>
      </c>
      <c r="H301" s="1">
        <v>3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 t="s">
        <v>2612</v>
      </c>
      <c r="H302" s="1">
        <v>1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 t="s">
        <v>2612</v>
      </c>
      <c r="H303" s="1">
        <v>1.8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 t="s">
        <v>2612</v>
      </c>
      <c r="H304" s="1">
        <v>1.6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 t="s">
        <v>2612</v>
      </c>
      <c r="H305" s="1">
        <v>1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 t="s">
        <v>2612</v>
      </c>
      <c r="H306" s="1">
        <v>0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 t="s">
        <v>2612</v>
      </c>
      <c r="H307" s="1">
        <v>2.2000000000000002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 t="s">
        <v>2612</v>
      </c>
      <c r="H308" s="1">
        <v>1.2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 t="s">
        <v>2612</v>
      </c>
      <c r="H309" s="1">
        <v>3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 t="s">
        <v>2612</v>
      </c>
      <c r="H310" s="1">
        <v>1.6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 t="s">
        <v>2612</v>
      </c>
      <c r="H311" s="1">
        <v>2.4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 t="s">
        <v>2612</v>
      </c>
      <c r="H312" s="1">
        <v>3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 t="s">
        <v>2612</v>
      </c>
      <c r="H313" s="1">
        <v>3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 t="s">
        <v>2612</v>
      </c>
      <c r="H314" s="1">
        <v>2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 t="s">
        <v>2612</v>
      </c>
      <c r="H315" s="1">
        <v>1.75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 t="s">
        <v>2612</v>
      </c>
      <c r="H316" s="1">
        <v>3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 t="s">
        <v>2612</v>
      </c>
      <c r="H317" s="1">
        <v>2.8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 t="s">
        <v>2612</v>
      </c>
      <c r="H318" s="1">
        <v>2.2000000000000002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 t="s">
        <v>2612</v>
      </c>
      <c r="H319" s="1">
        <v>3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 t="s">
        <v>2612</v>
      </c>
      <c r="H320" s="1">
        <v>1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 t="s">
        <v>2612</v>
      </c>
      <c r="H321" s="1">
        <v>1.2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 t="s">
        <v>2612</v>
      </c>
      <c r="H322" s="1">
        <v>3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 t="s">
        <v>2612</v>
      </c>
      <c r="H323" s="1">
        <v>1.4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 t="s">
        <v>2612</v>
      </c>
      <c r="H324" s="1">
        <v>3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 t="s">
        <v>2612</v>
      </c>
      <c r="H325" s="1">
        <v>2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 t="s">
        <v>2612</v>
      </c>
      <c r="H326" s="1">
        <v>2.8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 t="s">
        <v>2612</v>
      </c>
      <c r="H327" s="1">
        <v>2.8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 t="s">
        <v>2612</v>
      </c>
      <c r="H328" s="1">
        <v>0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 t="s">
        <v>2612</v>
      </c>
      <c r="H329" s="1">
        <v>1.75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 t="s">
        <v>2612</v>
      </c>
      <c r="H330" s="1">
        <v>1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 t="s">
        <v>2612</v>
      </c>
      <c r="H331" s="1">
        <v>0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 t="s">
        <v>2612</v>
      </c>
      <c r="H332" s="1">
        <v>2.8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 t="s">
        <v>2612</v>
      </c>
      <c r="H333" s="1">
        <v>2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 t="s">
        <v>2612</v>
      </c>
      <c r="H334" s="1">
        <v>1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 t="s">
        <v>2612</v>
      </c>
      <c r="H335" s="1">
        <v>1.6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 t="s">
        <v>2612</v>
      </c>
      <c r="H336" s="1">
        <v>1.2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 t="s">
        <v>2612</v>
      </c>
      <c r="H337" s="1">
        <v>0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 t="s">
        <v>2612</v>
      </c>
      <c r="H338" s="1">
        <v>0.8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 t="s">
        <v>2612</v>
      </c>
      <c r="H339" s="1">
        <v>1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 t="s">
        <v>2612</v>
      </c>
      <c r="H340" s="1">
        <v>2.6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 t="s">
        <v>2612</v>
      </c>
      <c r="H341" s="1">
        <v>0.2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 t="s">
        <v>2612</v>
      </c>
      <c r="H342" s="1">
        <v>3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 t="s">
        <v>2612</v>
      </c>
      <c r="H343" s="1">
        <v>2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 t="s">
        <v>2612</v>
      </c>
      <c r="H344" s="1">
        <v>2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 t="s">
        <v>2612</v>
      </c>
      <c r="H345" s="1">
        <v>1.8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 t="s">
        <v>2612</v>
      </c>
      <c r="H346" s="1">
        <v>2.8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 t="s">
        <v>2612</v>
      </c>
      <c r="H347" s="1">
        <v>0.2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 t="s">
        <v>2612</v>
      </c>
      <c r="H348" s="1">
        <v>1.6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 t="s">
        <v>2612</v>
      </c>
      <c r="H349" s="1">
        <v>2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 t="s">
        <v>2612</v>
      </c>
      <c r="H350" s="1">
        <v>1.4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 t="s">
        <v>2612</v>
      </c>
      <c r="H351" s="1">
        <v>2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 t="s">
        <v>2612</v>
      </c>
      <c r="H352" s="1">
        <v>1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 t="s">
        <v>2612</v>
      </c>
      <c r="H353" s="1">
        <v>3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 t="s">
        <v>2612</v>
      </c>
      <c r="H354" s="1">
        <v>1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 t="s">
        <v>2612</v>
      </c>
      <c r="H355" s="1">
        <v>1.2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 t="s">
        <v>2612</v>
      </c>
      <c r="H356" s="1">
        <v>1.4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 t="s">
        <v>2612</v>
      </c>
      <c r="H357" s="1">
        <v>1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 t="s">
        <v>2612</v>
      </c>
      <c r="H358" s="1">
        <v>1.4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 t="s">
        <v>2612</v>
      </c>
      <c r="H359" s="1">
        <v>1.6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 t="s">
        <v>2612</v>
      </c>
      <c r="H360" s="1">
        <v>3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 t="s">
        <v>2612</v>
      </c>
      <c r="H361" s="1">
        <v>0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 t="s">
        <v>2612</v>
      </c>
      <c r="H362" s="1">
        <v>2.2000000000000002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 t="s">
        <v>2612</v>
      </c>
      <c r="H363" s="1">
        <v>1.2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 t="s">
        <v>2612</v>
      </c>
      <c r="H364" s="1">
        <v>0.8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 t="s">
        <v>2612</v>
      </c>
      <c r="H365" s="1">
        <v>1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 t="s">
        <v>2612</v>
      </c>
      <c r="H366" s="1">
        <v>3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 t="s">
        <v>2612</v>
      </c>
      <c r="H367" s="1">
        <v>3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 t="s">
        <v>2612</v>
      </c>
      <c r="H368" s="1">
        <v>0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 t="s">
        <v>2612</v>
      </c>
      <c r="H369" s="1">
        <v>3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 t="s">
        <v>2612</v>
      </c>
      <c r="H370" s="1">
        <v>3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 t="s">
        <v>2612</v>
      </c>
      <c r="H371" s="1">
        <v>1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 t="s">
        <v>2612</v>
      </c>
      <c r="H372" s="1">
        <v>2.4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 t="s">
        <v>2612</v>
      </c>
      <c r="H373" s="1">
        <v>1.4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 t="s">
        <v>2612</v>
      </c>
      <c r="H374" s="1" t="s">
        <v>2612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 t="s">
        <v>2612</v>
      </c>
      <c r="H375" s="1">
        <v>0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 t="s">
        <v>2612</v>
      </c>
      <c r="H376" s="1">
        <v>2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 t="s">
        <v>2612</v>
      </c>
      <c r="H377" s="1">
        <v>0.8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 t="s">
        <v>2612</v>
      </c>
      <c r="H378" s="1">
        <v>2.2000000000000002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 t="s">
        <v>2612</v>
      </c>
      <c r="H379" s="1">
        <v>0.4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 t="s">
        <v>2612</v>
      </c>
      <c r="H380" s="1">
        <v>0.6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 t="s">
        <v>2612</v>
      </c>
      <c r="H381" s="1">
        <v>0.6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 t="s">
        <v>2612</v>
      </c>
      <c r="H382" s="1">
        <v>1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 t="s">
        <v>2612</v>
      </c>
      <c r="H383" s="1">
        <v>2.2000000000000002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 t="s">
        <v>2612</v>
      </c>
      <c r="H384" s="1">
        <v>1.4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 t="s">
        <v>2612</v>
      </c>
      <c r="H385" s="1">
        <v>3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 t="s">
        <v>2612</v>
      </c>
      <c r="H386" s="1">
        <v>1.2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 t="s">
        <v>2612</v>
      </c>
      <c r="H387" s="1">
        <v>3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 t="s">
        <v>2612</v>
      </c>
      <c r="H388" s="1">
        <v>2.8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 t="s">
        <v>2612</v>
      </c>
      <c r="H389" s="1">
        <v>1.6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 t="s">
        <v>2612</v>
      </c>
      <c r="H390" s="1">
        <v>2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 t="s">
        <v>2612</v>
      </c>
      <c r="H391" s="1">
        <v>2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 t="s">
        <v>2612</v>
      </c>
      <c r="H392" s="1">
        <v>1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 t="s">
        <v>2612</v>
      </c>
      <c r="H393" s="1">
        <v>3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 t="s">
        <v>2612</v>
      </c>
      <c r="H394" s="1">
        <v>2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 t="s">
        <v>2612</v>
      </c>
      <c r="H395" s="1">
        <v>1.6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 t="s">
        <v>2612</v>
      </c>
      <c r="H396" s="1">
        <v>2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 t="s">
        <v>2612</v>
      </c>
      <c r="H397" s="1">
        <v>3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 t="s">
        <v>2612</v>
      </c>
      <c r="H398" s="1">
        <v>1.6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 t="s">
        <v>2612</v>
      </c>
      <c r="H399" s="1">
        <v>1.2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 t="s">
        <v>2612</v>
      </c>
      <c r="H400" s="1">
        <v>0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 t="s">
        <v>2612</v>
      </c>
      <c r="H401" s="1">
        <v>1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 t="s">
        <v>2612</v>
      </c>
      <c r="H402" s="1">
        <v>0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 t="s">
        <v>2612</v>
      </c>
      <c r="H403" s="1">
        <v>1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 t="s">
        <v>2612</v>
      </c>
      <c r="H404" s="1">
        <v>0.8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 t="s">
        <v>2612</v>
      </c>
      <c r="H405" s="1">
        <v>2.8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 t="s">
        <v>2612</v>
      </c>
      <c r="H406" s="1">
        <v>1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 t="s">
        <v>2612</v>
      </c>
      <c r="H407" s="1">
        <v>0.4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 t="s">
        <v>2612</v>
      </c>
      <c r="H408" s="1">
        <v>1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 t="s">
        <v>2612</v>
      </c>
      <c r="H409" s="1">
        <v>2.6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 t="s">
        <v>2612</v>
      </c>
      <c r="H410" s="1">
        <v>1.4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 t="s">
        <v>2612</v>
      </c>
      <c r="H411" s="1">
        <v>1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 t="s">
        <v>2612</v>
      </c>
      <c r="H412" s="1">
        <v>1.2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 t="s">
        <v>2612</v>
      </c>
      <c r="H413" s="1">
        <v>3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 t="s">
        <v>2612</v>
      </c>
      <c r="H414" s="1">
        <v>1.2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 t="s">
        <v>2612</v>
      </c>
      <c r="H415" s="1">
        <v>1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 t="s">
        <v>2612</v>
      </c>
      <c r="H416" s="1">
        <v>3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 t="s">
        <v>2612</v>
      </c>
      <c r="H417" s="1">
        <v>2.6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 t="s">
        <v>2612</v>
      </c>
      <c r="H418" s="1">
        <v>0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 t="s">
        <v>2612</v>
      </c>
      <c r="H419" s="1">
        <v>2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 t="s">
        <v>2612</v>
      </c>
      <c r="H420" s="1">
        <v>1.4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 t="s">
        <v>2612</v>
      </c>
      <c r="H421" s="1">
        <v>0.6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 t="s">
        <v>2612</v>
      </c>
      <c r="H422" s="1">
        <v>1.6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 t="s">
        <v>2612</v>
      </c>
      <c r="H423" s="1" t="s">
        <v>2612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 t="s">
        <v>2612</v>
      </c>
      <c r="H424" s="1">
        <v>0.8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 t="s">
        <v>2612</v>
      </c>
      <c r="H425" s="1">
        <v>2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 t="s">
        <v>2612</v>
      </c>
      <c r="H426" s="1">
        <v>0.6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 t="s">
        <v>2612</v>
      </c>
      <c r="H427" s="1">
        <v>1.4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 t="s">
        <v>2612</v>
      </c>
      <c r="H428" s="1">
        <v>1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 t="s">
        <v>2612</v>
      </c>
      <c r="H429" s="1">
        <v>1.8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 t="s">
        <v>2612</v>
      </c>
      <c r="H430" s="1">
        <v>1.8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 t="s">
        <v>2612</v>
      </c>
      <c r="H431" s="1">
        <v>1.8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 t="s">
        <v>2612</v>
      </c>
      <c r="H432" s="1">
        <v>1.4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 t="s">
        <v>2612</v>
      </c>
      <c r="H433" s="1">
        <v>2.6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 t="s">
        <v>2612</v>
      </c>
      <c r="H434" s="1">
        <v>3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 t="s">
        <v>2612</v>
      </c>
      <c r="H435" s="1">
        <v>1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 t="s">
        <v>2612</v>
      </c>
      <c r="H436" s="1">
        <v>0.8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 t="s">
        <v>2612</v>
      </c>
      <c r="H437" s="1">
        <v>2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 t="s">
        <v>2612</v>
      </c>
      <c r="H438" s="1">
        <v>1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 t="s">
        <v>2612</v>
      </c>
      <c r="H439" s="1">
        <v>3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 t="s">
        <v>2612</v>
      </c>
      <c r="H440" s="1">
        <v>2.6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 t="s">
        <v>2612</v>
      </c>
      <c r="H441" s="1">
        <v>1.2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 t="s">
        <v>2612</v>
      </c>
      <c r="H442" s="1">
        <v>1.2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 t="s">
        <v>2612</v>
      </c>
      <c r="H443" s="1">
        <v>1.8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 t="s">
        <v>2612</v>
      </c>
      <c r="H444" s="1">
        <v>1.8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 t="s">
        <v>2612</v>
      </c>
      <c r="H445" s="1">
        <v>2.2000000000000002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 t="s">
        <v>2612</v>
      </c>
      <c r="H446" s="1">
        <v>2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 t="s">
        <v>2612</v>
      </c>
      <c r="H447" s="1">
        <v>2.8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 t="s">
        <v>2612</v>
      </c>
      <c r="H448" s="1">
        <v>0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 t="s">
        <v>2612</v>
      </c>
      <c r="H449" s="1">
        <v>1.6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 t="s">
        <v>2612</v>
      </c>
      <c r="H450" s="1">
        <v>2.8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 t="s">
        <v>2612</v>
      </c>
      <c r="H451" s="1">
        <v>1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 t="s">
        <v>2612</v>
      </c>
      <c r="H452" s="1">
        <v>1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 t="s">
        <v>2612</v>
      </c>
      <c r="H453" s="1">
        <v>2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 t="s">
        <v>2612</v>
      </c>
      <c r="H454" s="1">
        <v>3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 t="s">
        <v>2612</v>
      </c>
      <c r="H455" s="1">
        <v>1.8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 t="s">
        <v>2612</v>
      </c>
      <c r="H456" s="1">
        <v>1.4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 t="s">
        <v>2612</v>
      </c>
      <c r="H457" s="1">
        <v>1.4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 t="s">
        <v>2612</v>
      </c>
      <c r="H458" s="1">
        <v>3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 t="s">
        <v>2612</v>
      </c>
      <c r="H459" s="1">
        <v>0.2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 t="s">
        <v>2612</v>
      </c>
      <c r="H460" s="1">
        <v>3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 t="s">
        <v>2612</v>
      </c>
      <c r="H461" s="1">
        <v>1.2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 t="s">
        <v>2612</v>
      </c>
      <c r="H462" s="1">
        <v>1.6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 t="s">
        <v>2612</v>
      </c>
      <c r="H463" s="1">
        <v>2.6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 t="s">
        <v>2612</v>
      </c>
      <c r="H464" s="1">
        <v>1.2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 t="s">
        <v>2612</v>
      </c>
      <c r="H465" s="1">
        <v>1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 t="s">
        <v>2612</v>
      </c>
      <c r="H466" s="1">
        <v>3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 t="s">
        <v>2612</v>
      </c>
      <c r="H467" s="1">
        <v>3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 t="s">
        <v>2612</v>
      </c>
      <c r="H468" s="1">
        <v>1.4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 t="s">
        <v>2612</v>
      </c>
      <c r="H469" s="1">
        <v>1.4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 t="s">
        <v>2612</v>
      </c>
      <c r="H470" s="1">
        <v>0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 t="s">
        <v>2612</v>
      </c>
      <c r="H471" s="1" t="s">
        <v>2612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 t="s">
        <v>2612</v>
      </c>
      <c r="H472" s="1">
        <v>0.6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 t="s">
        <v>2612</v>
      </c>
      <c r="H473" s="1">
        <v>1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2612</v>
      </c>
      <c r="H474" s="1">
        <v>3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 t="s">
        <v>2612</v>
      </c>
      <c r="H475" s="1">
        <v>2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 t="s">
        <v>2612</v>
      </c>
      <c r="H476" s="1">
        <v>1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 t="s">
        <v>2612</v>
      </c>
      <c r="H477" s="1">
        <v>2.2000000000000002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 t="s">
        <v>2612</v>
      </c>
      <c r="H478" s="1">
        <v>2.6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 t="s">
        <v>2612</v>
      </c>
      <c r="H479" s="1">
        <v>0.8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 t="s">
        <v>2612</v>
      </c>
      <c r="H480" s="1">
        <v>2.4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 t="s">
        <v>2612</v>
      </c>
      <c r="H481" s="1">
        <v>1.8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 t="s">
        <v>2612</v>
      </c>
      <c r="H482" s="1">
        <v>3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 t="s">
        <v>2612</v>
      </c>
      <c r="H483" s="1">
        <v>1.2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 t="s">
        <v>2612</v>
      </c>
      <c r="H484" s="1">
        <v>1.6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 t="s">
        <v>2612</v>
      </c>
      <c r="H485" s="1">
        <v>2.4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 t="s">
        <v>2612</v>
      </c>
      <c r="H486" s="1">
        <v>3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 t="s">
        <v>2612</v>
      </c>
      <c r="H487" s="1">
        <v>1.4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 t="s">
        <v>2612</v>
      </c>
      <c r="H488" s="1">
        <v>1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 t="s">
        <v>2612</v>
      </c>
      <c r="H489" s="1">
        <v>3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 t="s">
        <v>2612</v>
      </c>
      <c r="H490" s="1">
        <v>1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 t="s">
        <v>2612</v>
      </c>
      <c r="H491" s="1">
        <v>2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 t="s">
        <v>2612</v>
      </c>
      <c r="H492" s="1">
        <v>1.2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 t="s">
        <v>2612</v>
      </c>
      <c r="H493" s="1">
        <v>0.2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 t="s">
        <v>2612</v>
      </c>
      <c r="H494" s="1">
        <v>1.8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 t="s">
        <v>2612</v>
      </c>
      <c r="H495" s="1">
        <v>1.4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 t="s">
        <v>2612</v>
      </c>
      <c r="H496" s="1">
        <v>1.2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 t="s">
        <v>2612</v>
      </c>
      <c r="H497" s="1">
        <v>1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 t="s">
        <v>2612</v>
      </c>
      <c r="H498" s="1">
        <v>0.8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 t="s">
        <v>2612</v>
      </c>
      <c r="H499" s="1">
        <v>0.4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 t="s">
        <v>2612</v>
      </c>
      <c r="H500" s="1">
        <v>2.4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 t="s">
        <v>2612</v>
      </c>
      <c r="H501" s="1">
        <v>2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 t="s">
        <v>2612</v>
      </c>
      <c r="H502" s="1">
        <v>0.4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 t="s">
        <v>2612</v>
      </c>
      <c r="H503" s="1">
        <v>3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 t="s">
        <v>2612</v>
      </c>
      <c r="H504" s="1">
        <v>0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 t="s">
        <v>2612</v>
      </c>
      <c r="H505" s="1">
        <v>1.4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 t="s">
        <v>2612</v>
      </c>
      <c r="H506" s="1">
        <v>1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 t="s">
        <v>2612</v>
      </c>
      <c r="H507" s="1">
        <v>0.6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 t="s">
        <v>2612</v>
      </c>
      <c r="H508" s="1">
        <v>1.2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 t="s">
        <v>2612</v>
      </c>
      <c r="H509" s="1">
        <v>1.4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 t="s">
        <v>2612</v>
      </c>
      <c r="H510" s="1">
        <v>0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 t="s">
        <v>2612</v>
      </c>
      <c r="H511" s="1">
        <v>1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 t="s">
        <v>2612</v>
      </c>
      <c r="H512" s="1">
        <v>2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 t="s">
        <v>2612</v>
      </c>
      <c r="H513" s="1">
        <v>0.8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 t="s">
        <v>2612</v>
      </c>
      <c r="H514" s="1">
        <v>1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 t="s">
        <v>2612</v>
      </c>
      <c r="H515" s="1">
        <v>1.6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 t="s">
        <v>2612</v>
      </c>
      <c r="H516" s="1">
        <v>0.8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 t="s">
        <v>2612</v>
      </c>
      <c r="H517" s="1">
        <v>3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 t="s">
        <v>2612</v>
      </c>
      <c r="H518" s="1">
        <v>1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 t="s">
        <v>2612</v>
      </c>
      <c r="H519" s="1">
        <v>1.2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 t="s">
        <v>2612</v>
      </c>
      <c r="H520" s="1">
        <v>1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 t="s">
        <v>2612</v>
      </c>
      <c r="H521" s="1">
        <v>1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 t="s">
        <v>2612</v>
      </c>
      <c r="H522" s="1">
        <v>1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 t="s">
        <v>2612</v>
      </c>
      <c r="H523" s="1" t="s">
        <v>2612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 t="s">
        <v>2612</v>
      </c>
      <c r="H524" s="1">
        <v>1.4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 t="s">
        <v>2612</v>
      </c>
      <c r="H525" s="1">
        <v>0.8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 t="s">
        <v>2612</v>
      </c>
      <c r="H526" s="1">
        <v>1.4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 t="s">
        <v>2612</v>
      </c>
      <c r="H527" s="1">
        <v>2.4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 t="s">
        <v>2612</v>
      </c>
      <c r="H528" s="1">
        <v>3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 t="s">
        <v>2612</v>
      </c>
      <c r="H529" s="1">
        <v>0.2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 t="s">
        <v>2612</v>
      </c>
      <c r="H530" s="1">
        <v>0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 t="s">
        <v>2612</v>
      </c>
      <c r="H531" s="1">
        <v>1.6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 t="s">
        <v>2612</v>
      </c>
      <c r="H532" s="1">
        <v>0.2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 t="s">
        <v>2612</v>
      </c>
      <c r="H533" s="1">
        <v>1.4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 t="s">
        <v>2612</v>
      </c>
      <c r="H534" s="1">
        <v>1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 t="s">
        <v>2612</v>
      </c>
      <c r="H535" s="1">
        <v>0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 t="s">
        <v>2612</v>
      </c>
      <c r="H536" s="1">
        <v>1.2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 t="s">
        <v>2612</v>
      </c>
      <c r="H537" s="1">
        <v>2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 t="s">
        <v>2612</v>
      </c>
      <c r="H538" s="1">
        <v>1.2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 t="s">
        <v>2612</v>
      </c>
      <c r="H539" s="1">
        <v>1.4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 t="s">
        <v>2612</v>
      </c>
      <c r="H540" s="1">
        <v>1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 t="s">
        <v>2612</v>
      </c>
      <c r="H541" s="1">
        <v>2.4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 t="s">
        <v>2612</v>
      </c>
      <c r="H542" s="1">
        <v>1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 t="s">
        <v>2612</v>
      </c>
      <c r="H543" s="1">
        <v>1.2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 t="s">
        <v>2612</v>
      </c>
      <c r="H544" s="1">
        <v>0.2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 t="s">
        <v>2612</v>
      </c>
      <c r="H545" s="1">
        <v>1.8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 t="s">
        <v>2612</v>
      </c>
      <c r="H546" s="1">
        <v>1.4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 t="s">
        <v>2612</v>
      </c>
      <c r="H547" s="1">
        <v>2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 t="s">
        <v>2612</v>
      </c>
      <c r="H548" s="1">
        <v>0.4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 t="s">
        <v>2612</v>
      </c>
      <c r="H549" s="1">
        <v>3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 t="s">
        <v>2612</v>
      </c>
      <c r="H550" s="1">
        <v>1.4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 t="s">
        <v>2612</v>
      </c>
      <c r="H551" s="1">
        <v>0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 t="s">
        <v>2612</v>
      </c>
      <c r="H552" s="1">
        <v>0.6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 t="s">
        <v>2612</v>
      </c>
      <c r="H553" s="1">
        <v>0.25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 t="s">
        <v>2612</v>
      </c>
      <c r="H554" s="1">
        <v>1.6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 t="s">
        <v>2612</v>
      </c>
      <c r="H555" s="1">
        <v>2.6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 t="s">
        <v>2612</v>
      </c>
      <c r="H556" s="1">
        <v>1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 t="s">
        <v>2612</v>
      </c>
      <c r="H557" s="1">
        <v>1.4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 t="s">
        <v>2612</v>
      </c>
      <c r="H558" s="1">
        <v>2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 t="s">
        <v>2612</v>
      </c>
      <c r="H559" s="1">
        <v>3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 t="s">
        <v>2612</v>
      </c>
      <c r="H560" s="1">
        <v>2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 t="s">
        <v>2612</v>
      </c>
      <c r="H561" s="1">
        <v>1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 t="s">
        <v>2612</v>
      </c>
      <c r="H562" s="1">
        <v>2.4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 t="s">
        <v>2612</v>
      </c>
      <c r="H563" s="1">
        <v>3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 t="s">
        <v>2612</v>
      </c>
      <c r="H564" s="1">
        <v>1.4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 t="s">
        <v>2612</v>
      </c>
      <c r="H565" s="1">
        <v>1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 t="s">
        <v>2612</v>
      </c>
      <c r="H566" s="1">
        <v>3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 t="s">
        <v>2612</v>
      </c>
      <c r="H567" s="1">
        <v>0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 t="s">
        <v>2612</v>
      </c>
      <c r="H568" s="1">
        <v>1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 t="s">
        <v>2612</v>
      </c>
      <c r="H569" s="1">
        <v>2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 t="s">
        <v>2612</v>
      </c>
      <c r="H570" s="1">
        <v>0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 t="s">
        <v>2612</v>
      </c>
      <c r="H571" s="1">
        <v>3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 t="s">
        <v>2612</v>
      </c>
      <c r="H572" s="1">
        <v>0.8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 t="s">
        <v>2612</v>
      </c>
      <c r="H573" s="1">
        <v>2.8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 t="s">
        <v>2612</v>
      </c>
      <c r="H574" s="1">
        <v>1.8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 t="s">
        <v>2612</v>
      </c>
      <c r="H575" s="1">
        <v>2.4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 t="s">
        <v>2612</v>
      </c>
      <c r="H576" s="1">
        <v>3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 t="s">
        <v>2612</v>
      </c>
      <c r="H577" s="1">
        <v>1.8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 t="s">
        <v>2612</v>
      </c>
      <c r="H578" s="1">
        <v>0.6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 t="s">
        <v>2612</v>
      </c>
      <c r="H579" s="1" t="s">
        <v>2612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 t="s">
        <v>2612</v>
      </c>
      <c r="H580" s="1">
        <v>0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 t="s">
        <v>2612</v>
      </c>
      <c r="H581" s="1">
        <v>1.2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 t="s">
        <v>2612</v>
      </c>
      <c r="H582" s="1">
        <v>3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 t="s">
        <v>2612</v>
      </c>
      <c r="H583" s="1">
        <v>1.8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 t="s">
        <v>2612</v>
      </c>
      <c r="H584" s="1">
        <v>0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 t="s">
        <v>2612</v>
      </c>
      <c r="H585" s="1">
        <v>1.6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 t="s">
        <v>2612</v>
      </c>
      <c r="H586" s="1">
        <v>1.4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 t="s">
        <v>2612</v>
      </c>
      <c r="H587" s="1">
        <v>0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 t="s">
        <v>2612</v>
      </c>
      <c r="H588" s="1">
        <v>2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 t="s">
        <v>2612</v>
      </c>
      <c r="H589" s="1">
        <v>0.2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 t="s">
        <v>2612</v>
      </c>
      <c r="H590" s="1">
        <v>0.8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 t="s">
        <v>2612</v>
      </c>
      <c r="H591" s="1">
        <v>2.4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 t="s">
        <v>2612</v>
      </c>
      <c r="H592" s="1">
        <v>0.6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 t="s">
        <v>2612</v>
      </c>
      <c r="H593" s="1">
        <v>0.2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 t="s">
        <v>2612</v>
      </c>
      <c r="H594" s="1">
        <v>0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 t="s">
        <v>2612</v>
      </c>
      <c r="H595" s="1">
        <v>0.8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 t="s">
        <v>2612</v>
      </c>
      <c r="H596" s="1">
        <v>1.2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 t="s">
        <v>2612</v>
      </c>
      <c r="H597" s="1">
        <v>2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 t="s">
        <v>2612</v>
      </c>
      <c r="H598" s="1">
        <v>2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 t="s">
        <v>2612</v>
      </c>
      <c r="H599" s="1">
        <v>2.3333333333333335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 t="s">
        <v>2612</v>
      </c>
      <c r="H600" s="1">
        <v>1.2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 t="s">
        <v>2612</v>
      </c>
      <c r="H601" s="1">
        <v>0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 t="s">
        <v>2612</v>
      </c>
      <c r="H602" s="1">
        <v>1.6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 t="s">
        <v>2612</v>
      </c>
      <c r="H603" s="1">
        <v>0.2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 t="s">
        <v>2612</v>
      </c>
      <c r="H604" s="1">
        <v>0.8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 t="s">
        <v>2612</v>
      </c>
      <c r="H605" s="1">
        <v>2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 t="s">
        <v>2612</v>
      </c>
      <c r="H606" s="1">
        <v>1.8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 t="s">
        <v>2612</v>
      </c>
      <c r="H607" s="1">
        <v>2.75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 t="s">
        <v>2612</v>
      </c>
      <c r="H608" s="1">
        <v>2.3333333333333335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 t="s">
        <v>2612</v>
      </c>
      <c r="H609" s="1">
        <v>3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 t="s">
        <v>2612</v>
      </c>
      <c r="H610" s="1">
        <v>0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 t="s">
        <v>2612</v>
      </c>
      <c r="H611" s="1">
        <v>1.4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 t="s">
        <v>2612</v>
      </c>
      <c r="H612" s="1">
        <v>0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 t="s">
        <v>2612</v>
      </c>
      <c r="H613" s="1">
        <v>3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 t="s">
        <v>2612</v>
      </c>
      <c r="H614" s="1">
        <v>0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 t="s">
        <v>2612</v>
      </c>
      <c r="H615" s="1">
        <v>0.6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 t="s">
        <v>2612</v>
      </c>
      <c r="H616" s="1">
        <v>0.5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 t="s">
        <v>2612</v>
      </c>
      <c r="H617" s="1">
        <v>0.2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 t="s">
        <v>2612</v>
      </c>
      <c r="H618" s="1">
        <v>1.6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 t="s">
        <v>2612</v>
      </c>
      <c r="H619" s="1">
        <v>1.2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 t="s">
        <v>2612</v>
      </c>
      <c r="H620" s="1">
        <v>2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 t="s">
        <v>2612</v>
      </c>
      <c r="H621" s="1">
        <v>2.4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 t="s">
        <v>2612</v>
      </c>
      <c r="H622" s="1">
        <v>1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 t="s">
        <v>2612</v>
      </c>
      <c r="H623" s="1">
        <v>0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 t="s">
        <v>2612</v>
      </c>
      <c r="H624" s="1">
        <v>2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 t="s">
        <v>2612</v>
      </c>
      <c r="H625" s="1">
        <v>0.8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 t="s">
        <v>2612</v>
      </c>
      <c r="H626" s="1">
        <v>0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 t="s">
        <v>2612</v>
      </c>
      <c r="H627" s="1">
        <v>0.6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 t="s">
        <v>2612</v>
      </c>
      <c r="H628" s="1">
        <v>1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 t="s">
        <v>2612</v>
      </c>
      <c r="H629" s="1">
        <v>1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 t="s">
        <v>2612</v>
      </c>
      <c r="H630" s="1">
        <v>1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 t="s">
        <v>2612</v>
      </c>
      <c r="H631" s="1" t="s">
        <v>2612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 t="s">
        <v>2612</v>
      </c>
      <c r="H632" s="1">
        <v>2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 t="s">
        <v>2612</v>
      </c>
      <c r="H633" s="1">
        <v>3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 t="s">
        <v>2612</v>
      </c>
      <c r="H634" s="1">
        <v>1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 t="s">
        <v>2612</v>
      </c>
      <c r="H635" s="1">
        <v>1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 t="s">
        <v>2612</v>
      </c>
      <c r="H636" s="1">
        <v>1.6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 t="s">
        <v>2612</v>
      </c>
      <c r="H637" s="1">
        <v>1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 t="s">
        <v>2612</v>
      </c>
      <c r="H638" s="1">
        <v>0.8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 t="s">
        <v>2612</v>
      </c>
      <c r="H639" s="1">
        <v>1.2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 t="s">
        <v>2612</v>
      </c>
      <c r="H640" s="1">
        <v>0.6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 t="s">
        <v>2612</v>
      </c>
      <c r="H641" s="1">
        <v>0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 t="s">
        <v>2612</v>
      </c>
      <c r="H642" s="1">
        <v>0.8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 t="s">
        <v>2612</v>
      </c>
      <c r="H643" s="1">
        <v>3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 t="s">
        <v>2612</v>
      </c>
      <c r="H644" s="1">
        <v>1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 t="s">
        <v>2612</v>
      </c>
      <c r="H645" s="1">
        <v>0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 t="s">
        <v>2612</v>
      </c>
      <c r="H646" s="1">
        <v>0.8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 t="s">
        <v>2612</v>
      </c>
      <c r="H647" s="1">
        <v>1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 t="s">
        <v>2612</v>
      </c>
      <c r="H648" s="1">
        <v>1.4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 t="s">
        <v>2612</v>
      </c>
      <c r="H649" s="1">
        <v>0.4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 t="s">
        <v>2612</v>
      </c>
      <c r="H650" s="1">
        <v>1.6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 t="s">
        <v>2612</v>
      </c>
      <c r="H651" s="1">
        <v>2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 t="s">
        <v>2612</v>
      </c>
      <c r="H652" s="1">
        <v>0.6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 t="s">
        <v>2612</v>
      </c>
      <c r="H653" s="1">
        <v>0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 t="s">
        <v>2612</v>
      </c>
      <c r="H654" s="1">
        <v>0.2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 t="s">
        <v>2612</v>
      </c>
      <c r="H655" s="1">
        <v>1.8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 t="s">
        <v>2612</v>
      </c>
      <c r="H656" s="1">
        <v>1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 t="s">
        <v>2612</v>
      </c>
      <c r="H657" s="1">
        <v>1.2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 t="s">
        <v>2612</v>
      </c>
      <c r="H658" s="1">
        <v>0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 t="s">
        <v>2612</v>
      </c>
      <c r="H659" s="1" t="s">
        <v>2612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 t="s">
        <v>2612</v>
      </c>
      <c r="H660" s="1">
        <v>0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 t="s">
        <v>2612</v>
      </c>
      <c r="H661" s="1">
        <v>2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 t="s">
        <v>2612</v>
      </c>
      <c r="H662" s="1">
        <v>1.2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 t="s">
        <v>2612</v>
      </c>
      <c r="H663" s="1">
        <v>1.2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 t="s">
        <v>2612</v>
      </c>
      <c r="H664" s="1">
        <v>0.8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 t="s">
        <v>2612</v>
      </c>
      <c r="H665" s="1">
        <v>0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 t="s">
        <v>2612</v>
      </c>
      <c r="H666" s="1">
        <v>0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 t="s">
        <v>2612</v>
      </c>
      <c r="H667" s="1">
        <v>0.2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 t="s">
        <v>2612</v>
      </c>
      <c r="H668" s="1">
        <v>1.6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 t="s">
        <v>2612</v>
      </c>
      <c r="H669" s="1">
        <v>1.2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 t="s">
        <v>2612</v>
      </c>
      <c r="H670" s="1">
        <v>2.8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 t="s">
        <v>2612</v>
      </c>
      <c r="H671" s="1">
        <v>0.2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 t="s">
        <v>2612</v>
      </c>
      <c r="H672" s="1">
        <v>1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 t="s">
        <v>2612</v>
      </c>
      <c r="H673" s="1">
        <v>0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 t="s">
        <v>2612</v>
      </c>
      <c r="H674" s="1">
        <v>0.2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 t="s">
        <v>2612</v>
      </c>
      <c r="H675" s="1">
        <v>3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 t="s">
        <v>2612</v>
      </c>
      <c r="H676" s="1">
        <v>0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 t="s">
        <v>2612</v>
      </c>
      <c r="H677" s="1">
        <v>1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 t="s">
        <v>2612</v>
      </c>
      <c r="H678" s="1">
        <v>0.8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 t="s">
        <v>2612</v>
      </c>
      <c r="H679" s="1">
        <v>2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 t="s">
        <v>2612</v>
      </c>
      <c r="H680" s="1">
        <v>0.8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 t="s">
        <v>2612</v>
      </c>
      <c r="H681" s="1">
        <v>0.8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 t="s">
        <v>2612</v>
      </c>
      <c r="H682" s="1">
        <v>1.2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 t="s">
        <v>2612</v>
      </c>
      <c r="H683" s="1">
        <v>0.8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 t="s">
        <v>2612</v>
      </c>
      <c r="H684" s="1">
        <v>1.4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 t="s">
        <v>2612</v>
      </c>
      <c r="H685" s="1" t="s">
        <v>2612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 t="s">
        <v>2612</v>
      </c>
      <c r="H686" s="1">
        <v>1.4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 t="s">
        <v>2612</v>
      </c>
      <c r="H687" s="1">
        <v>1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 t="s">
        <v>2612</v>
      </c>
      <c r="H688" s="1">
        <v>2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 t="s">
        <v>2612</v>
      </c>
      <c r="H689" s="1" t="s">
        <v>2612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 t="s">
        <v>2612</v>
      </c>
      <c r="H690" s="1">
        <v>0.2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 t="s">
        <v>2612</v>
      </c>
      <c r="H691" s="1">
        <v>1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 t="s">
        <v>2612</v>
      </c>
      <c r="H692" s="1">
        <v>3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 t="s">
        <v>2612</v>
      </c>
      <c r="H693" s="1">
        <v>0.4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 t="s">
        <v>2612</v>
      </c>
      <c r="H694" s="1">
        <v>0.4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 t="s">
        <v>2612</v>
      </c>
      <c r="H695" s="1">
        <v>0.4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 t="s">
        <v>2612</v>
      </c>
      <c r="H696" s="1">
        <v>1.6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 t="s">
        <v>2612</v>
      </c>
      <c r="H697" s="1">
        <v>1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 t="s">
        <v>2612</v>
      </c>
      <c r="H698" s="1">
        <v>0.2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 t="s">
        <v>2612</v>
      </c>
      <c r="H699" s="1">
        <v>2.6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 t="s">
        <v>2612</v>
      </c>
      <c r="H700" s="1">
        <v>2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 t="s">
        <v>2612</v>
      </c>
      <c r="H701" s="1">
        <v>1.6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 t="s">
        <v>2612</v>
      </c>
      <c r="H702" s="1">
        <v>1.4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 t="s">
        <v>2612</v>
      </c>
      <c r="H703" s="1">
        <v>1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 t="s">
        <v>2612</v>
      </c>
      <c r="H704" s="1">
        <v>3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 t="s">
        <v>2612</v>
      </c>
      <c r="H705" s="1">
        <v>1.6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 t="s">
        <v>2612</v>
      </c>
      <c r="H706" s="1">
        <v>2.4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 t="s">
        <v>2612</v>
      </c>
      <c r="H707" s="1">
        <v>0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 t="s">
        <v>2612</v>
      </c>
      <c r="H708" s="1">
        <v>3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 t="s">
        <v>2612</v>
      </c>
      <c r="H709" s="1">
        <v>1.2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 t="s">
        <v>2612</v>
      </c>
      <c r="H710" s="1">
        <v>0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 t="s">
        <v>2612</v>
      </c>
      <c r="H711" s="1">
        <v>1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 t="s">
        <v>2612</v>
      </c>
      <c r="H712" s="1">
        <v>1.8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 t="s">
        <v>2612</v>
      </c>
      <c r="H713" s="1">
        <v>1.8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2612</v>
      </c>
      <c r="H714" s="1" t="s">
        <v>2612</v>
      </c>
      <c r="I714" s="1" t="s">
        <v>2612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2612</v>
      </c>
      <c r="H715" s="1">
        <v>2.6</v>
      </c>
      <c r="I715" s="1">
        <v>1.2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2612</v>
      </c>
      <c r="H716" s="1">
        <v>1.8</v>
      </c>
      <c r="I716" s="1">
        <v>1.4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2612</v>
      </c>
      <c r="H717" s="1">
        <v>0.4</v>
      </c>
      <c r="I717" s="1">
        <v>0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2612</v>
      </c>
      <c r="H718" s="1">
        <v>2</v>
      </c>
      <c r="I718" s="1">
        <v>1.4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2612</v>
      </c>
      <c r="H719" s="1">
        <v>2</v>
      </c>
      <c r="I719" s="1">
        <v>0.6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2612</v>
      </c>
      <c r="H720" s="1">
        <v>1.2</v>
      </c>
      <c r="I720" s="1">
        <v>0.4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2612</v>
      </c>
      <c r="H721" s="1">
        <v>0</v>
      </c>
      <c r="I721" s="1">
        <v>0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2612</v>
      </c>
      <c r="H722" s="1">
        <v>3</v>
      </c>
      <c r="I722" s="1">
        <v>3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2612</v>
      </c>
      <c r="H723" s="1">
        <v>1.8</v>
      </c>
      <c r="I723" s="1">
        <v>1.8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2612</v>
      </c>
      <c r="H724" s="1">
        <v>3</v>
      </c>
      <c r="I724" s="1">
        <v>3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2612</v>
      </c>
      <c r="H725" s="1">
        <v>1.2</v>
      </c>
      <c r="I725" s="1">
        <v>0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2612</v>
      </c>
      <c r="H726" s="1">
        <v>0.2</v>
      </c>
      <c r="I726" s="1">
        <v>0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2612</v>
      </c>
      <c r="H727" s="1">
        <v>2.2000000000000002</v>
      </c>
      <c r="I727" s="1">
        <v>1.8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2612</v>
      </c>
      <c r="H728" s="1">
        <v>1.8</v>
      </c>
      <c r="I728" s="1">
        <v>1.2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2612</v>
      </c>
      <c r="H729" s="1">
        <v>2</v>
      </c>
      <c r="I729" s="1">
        <v>0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2612</v>
      </c>
      <c r="H730" s="1">
        <v>1.6</v>
      </c>
      <c r="I730" s="1">
        <v>0.4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2612</v>
      </c>
      <c r="H731" s="1">
        <v>2</v>
      </c>
      <c r="I731" s="1">
        <v>0.5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2612</v>
      </c>
      <c r="H732" s="1">
        <v>1.2</v>
      </c>
      <c r="I732" s="1">
        <v>0.2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2612</v>
      </c>
      <c r="H733" s="1">
        <v>3</v>
      </c>
      <c r="I733" s="1">
        <v>3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2612</v>
      </c>
      <c r="H734" s="1">
        <v>1.6</v>
      </c>
      <c r="I734" s="1">
        <v>0.6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2612</v>
      </c>
      <c r="H735" s="1">
        <v>1</v>
      </c>
      <c r="I735" s="1">
        <v>0.4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2612</v>
      </c>
      <c r="H736" s="1">
        <v>2</v>
      </c>
      <c r="I736" s="1">
        <v>0.4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2612</v>
      </c>
      <c r="H737" s="1">
        <v>1.6</v>
      </c>
      <c r="I737" s="1">
        <v>2.2000000000000002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2612</v>
      </c>
      <c r="H738" s="1">
        <v>1.6</v>
      </c>
      <c r="I738" s="1">
        <v>1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2612</v>
      </c>
      <c r="H739" s="1">
        <v>2.6</v>
      </c>
      <c r="I739" s="1">
        <v>0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2612</v>
      </c>
      <c r="H740" s="1">
        <v>2</v>
      </c>
      <c r="I740" s="1">
        <v>0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2612</v>
      </c>
      <c r="H741" s="1">
        <v>1.8</v>
      </c>
      <c r="I741" s="1">
        <v>1.2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2612</v>
      </c>
      <c r="H742" s="1">
        <v>0</v>
      </c>
      <c r="I742" s="1">
        <v>0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2612</v>
      </c>
      <c r="H743" s="1">
        <v>0.6</v>
      </c>
      <c r="I743" s="1">
        <v>0.4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2612</v>
      </c>
      <c r="H744" s="1">
        <v>1.2</v>
      </c>
      <c r="I744" s="1">
        <v>0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2612</v>
      </c>
      <c r="H745" s="1">
        <v>1.6</v>
      </c>
      <c r="I745" s="1">
        <v>0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2612</v>
      </c>
      <c r="H746" s="1">
        <v>1.6</v>
      </c>
      <c r="I746" s="1">
        <v>0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2612</v>
      </c>
      <c r="H747" s="1">
        <v>1.2</v>
      </c>
      <c r="I747" s="1">
        <v>0.6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2612</v>
      </c>
      <c r="H748" s="1">
        <v>1.4</v>
      </c>
      <c r="I748" s="1">
        <v>0.6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2612</v>
      </c>
      <c r="H749" s="1">
        <v>1.75</v>
      </c>
      <c r="I749" s="1">
        <v>0.8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2612</v>
      </c>
      <c r="H750" s="1">
        <v>1</v>
      </c>
      <c r="I750" s="1">
        <v>0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2612</v>
      </c>
      <c r="H751" s="1">
        <v>2</v>
      </c>
      <c r="I751" s="1">
        <v>1.6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2612</v>
      </c>
      <c r="H752" s="1">
        <v>1</v>
      </c>
      <c r="I752" s="1">
        <v>0.6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2612</v>
      </c>
      <c r="H753" s="1">
        <v>1.2</v>
      </c>
      <c r="I753" s="1">
        <v>0.6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2612</v>
      </c>
      <c r="H754" s="1">
        <v>1.6</v>
      </c>
      <c r="I754" s="1">
        <v>0.8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2612</v>
      </c>
      <c r="H755" s="1">
        <v>2</v>
      </c>
      <c r="I755" s="1">
        <v>0.33333333333333331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2612</v>
      </c>
      <c r="H756" s="1">
        <v>1</v>
      </c>
      <c r="I756" s="1">
        <v>1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2612</v>
      </c>
      <c r="H757" s="1">
        <v>1.8</v>
      </c>
      <c r="I757" s="1">
        <v>1.8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2612</v>
      </c>
      <c r="H758" s="1">
        <v>1.4</v>
      </c>
      <c r="I758" s="1">
        <v>1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2612</v>
      </c>
      <c r="H759" s="1">
        <v>1</v>
      </c>
      <c r="I759" s="1">
        <v>0.8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2612</v>
      </c>
      <c r="H760" s="1">
        <v>3</v>
      </c>
      <c r="I760" s="1">
        <v>3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2612</v>
      </c>
      <c r="H761" s="1">
        <v>1.2</v>
      </c>
      <c r="I761" s="1">
        <v>0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2612</v>
      </c>
      <c r="H762" s="1">
        <v>0</v>
      </c>
      <c r="I762" s="1" t="s">
        <v>2612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2612</v>
      </c>
      <c r="H763" s="1">
        <v>1</v>
      </c>
      <c r="I763" s="1">
        <v>0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2612</v>
      </c>
      <c r="H764" s="1">
        <v>3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2612</v>
      </c>
      <c r="H765" s="1">
        <v>3</v>
      </c>
      <c r="I765" s="1">
        <v>3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2612</v>
      </c>
      <c r="H766" s="1">
        <v>0.6</v>
      </c>
      <c r="I766" s="1">
        <v>0.5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2612</v>
      </c>
      <c r="H767" s="1">
        <v>0.75</v>
      </c>
      <c r="I767" s="1">
        <v>0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2612</v>
      </c>
      <c r="H768" s="1">
        <v>1</v>
      </c>
      <c r="I768" s="1">
        <v>0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2612</v>
      </c>
      <c r="H769" s="1">
        <v>1.2</v>
      </c>
      <c r="I769" s="1">
        <v>1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2612</v>
      </c>
      <c r="H770" s="1">
        <v>3</v>
      </c>
      <c r="I770" s="1">
        <v>3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2612</v>
      </c>
      <c r="H771" s="1">
        <v>2</v>
      </c>
      <c r="I771" s="1">
        <v>1.25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2612</v>
      </c>
      <c r="H772" s="1">
        <v>3</v>
      </c>
      <c r="I772" s="1">
        <v>3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2612</v>
      </c>
      <c r="H773" s="1">
        <v>1.4</v>
      </c>
      <c r="I773" s="1">
        <v>0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2612</v>
      </c>
      <c r="H774" s="1">
        <v>2.4</v>
      </c>
      <c r="I774" s="1">
        <v>2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2612</v>
      </c>
      <c r="H775" s="1">
        <v>1.6</v>
      </c>
      <c r="I775" s="1">
        <v>0.2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2612</v>
      </c>
      <c r="H776" s="1">
        <v>3</v>
      </c>
      <c r="I776" s="1">
        <v>2.6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2612</v>
      </c>
      <c r="H777" s="1">
        <v>1</v>
      </c>
      <c r="I777" s="1">
        <v>0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2612</v>
      </c>
      <c r="H778" s="1">
        <v>1</v>
      </c>
      <c r="I778" s="1">
        <v>0.2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2612</v>
      </c>
      <c r="H779" s="1">
        <v>1.4</v>
      </c>
      <c r="I779" s="1">
        <v>0.6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2612</v>
      </c>
      <c r="H780" s="1">
        <v>1.4</v>
      </c>
      <c r="I780" s="1">
        <v>0.6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2612</v>
      </c>
      <c r="H781" s="1">
        <v>0.8</v>
      </c>
      <c r="I781" s="1">
        <v>0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2612</v>
      </c>
      <c r="H782" s="1">
        <v>1</v>
      </c>
      <c r="I782" s="1">
        <v>0.6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2612</v>
      </c>
      <c r="H783" s="1">
        <v>0.8</v>
      </c>
      <c r="I783" s="1">
        <v>0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2612</v>
      </c>
      <c r="H784" s="1">
        <v>2.6</v>
      </c>
      <c r="I784" s="1">
        <v>1.4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2612</v>
      </c>
      <c r="H785" s="1">
        <v>1.6</v>
      </c>
      <c r="I785" s="1">
        <v>0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2612</v>
      </c>
      <c r="H786" s="1">
        <v>1</v>
      </c>
      <c r="I786" s="1">
        <v>0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2612</v>
      </c>
      <c r="H787" s="1">
        <v>1.6</v>
      </c>
      <c r="I787" s="1">
        <v>0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2612</v>
      </c>
      <c r="H788" s="1">
        <v>0</v>
      </c>
      <c r="I788" s="1">
        <v>1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2612</v>
      </c>
      <c r="H789" s="1">
        <v>2.6</v>
      </c>
      <c r="I789" s="1">
        <v>2.4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2612</v>
      </c>
      <c r="H790" s="1">
        <v>1</v>
      </c>
      <c r="I790" s="1">
        <v>0.4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2612</v>
      </c>
      <c r="H791" s="1">
        <v>1</v>
      </c>
      <c r="I791" s="1">
        <v>0.66666666666666663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2612</v>
      </c>
      <c r="H792" s="1">
        <v>2</v>
      </c>
      <c r="I792" s="1">
        <v>0.6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2612</v>
      </c>
      <c r="H793" s="1">
        <v>2.2000000000000002</v>
      </c>
      <c r="I793" s="1">
        <v>1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2612</v>
      </c>
      <c r="H794" s="1">
        <v>1.6</v>
      </c>
      <c r="I794" s="1">
        <v>1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2612</v>
      </c>
      <c r="H795" s="1">
        <v>1</v>
      </c>
      <c r="I795" s="1">
        <v>0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2612</v>
      </c>
      <c r="H796" s="1">
        <v>1</v>
      </c>
      <c r="I796" s="1">
        <v>0.4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2612</v>
      </c>
      <c r="H797" s="1">
        <v>1</v>
      </c>
      <c r="I797" s="1">
        <v>0.66666666666666663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2612</v>
      </c>
      <c r="H798" s="1">
        <v>1.6</v>
      </c>
      <c r="I798" s="1">
        <v>0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2612</v>
      </c>
      <c r="H799" s="1">
        <v>0</v>
      </c>
      <c r="I799" s="1">
        <v>0.6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2612</v>
      </c>
      <c r="H800" s="1">
        <v>1.8</v>
      </c>
      <c r="I800" s="1">
        <v>1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2612</v>
      </c>
      <c r="H801" s="1">
        <v>2.8</v>
      </c>
      <c r="I801" s="1">
        <v>2.5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2612</v>
      </c>
      <c r="H802" s="1">
        <v>2</v>
      </c>
      <c r="I802" s="1">
        <v>0.66666666666666663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2612</v>
      </c>
      <c r="H803" s="1">
        <v>1.4</v>
      </c>
      <c r="I803" s="1">
        <v>0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2612</v>
      </c>
      <c r="H804" s="1">
        <v>3</v>
      </c>
      <c r="I804" s="1">
        <v>3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2612</v>
      </c>
      <c r="H805" s="1">
        <v>1</v>
      </c>
      <c r="I805" s="1">
        <v>0.2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2612</v>
      </c>
      <c r="H806" s="1">
        <v>1</v>
      </c>
      <c r="I806" s="1">
        <v>0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2612</v>
      </c>
      <c r="H807" s="1">
        <v>3</v>
      </c>
      <c r="I807" s="1">
        <v>1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2612</v>
      </c>
      <c r="H808" s="1">
        <v>1.2</v>
      </c>
      <c r="I808" s="1">
        <v>0.4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2612</v>
      </c>
      <c r="H809" s="1">
        <v>2</v>
      </c>
      <c r="I809" s="1">
        <v>1.2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2612</v>
      </c>
      <c r="H810" s="1">
        <v>1.8</v>
      </c>
      <c r="I810" s="1">
        <v>1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2612</v>
      </c>
      <c r="H811" s="1">
        <v>2.2000000000000002</v>
      </c>
      <c r="I811" s="1">
        <v>2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2612</v>
      </c>
      <c r="H812" s="1">
        <v>1.8</v>
      </c>
      <c r="I812" s="1">
        <v>0.6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2612</v>
      </c>
      <c r="H813" s="1">
        <v>1.6</v>
      </c>
      <c r="I813" s="1">
        <v>0.25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2612</v>
      </c>
      <c r="H814" s="1">
        <v>3</v>
      </c>
      <c r="I814" s="1">
        <v>2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2612</v>
      </c>
      <c r="H815" s="1">
        <v>1</v>
      </c>
      <c r="I815" s="1">
        <v>0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2612</v>
      </c>
      <c r="H816" s="1">
        <v>1</v>
      </c>
      <c r="I816" s="1">
        <v>0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2612</v>
      </c>
      <c r="H817" s="1">
        <v>1.8</v>
      </c>
      <c r="I817" s="1">
        <v>0.4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2612</v>
      </c>
      <c r="H818" s="1">
        <v>3</v>
      </c>
      <c r="I818" s="1">
        <v>2.5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2612</v>
      </c>
      <c r="H819" s="1">
        <v>0.6</v>
      </c>
      <c r="I819" s="1">
        <v>0.4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2612</v>
      </c>
      <c r="H820" s="1">
        <v>3</v>
      </c>
      <c r="I820" s="1">
        <v>3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2612</v>
      </c>
      <c r="H821" s="1">
        <v>1</v>
      </c>
      <c r="I821" s="1">
        <v>0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2612</v>
      </c>
      <c r="H822" s="1">
        <v>2</v>
      </c>
      <c r="I822" s="1">
        <v>0.6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2612</v>
      </c>
      <c r="H823" s="1">
        <v>1.4</v>
      </c>
      <c r="I823" s="1">
        <v>0.2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2612</v>
      </c>
      <c r="H824" s="1">
        <v>1.4</v>
      </c>
      <c r="I824" s="1">
        <v>0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2612</v>
      </c>
      <c r="H825" s="1">
        <v>0.8</v>
      </c>
      <c r="I825" s="1">
        <v>0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2612</v>
      </c>
      <c r="H826" s="1">
        <v>1.2</v>
      </c>
      <c r="I826" s="1">
        <v>2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2612</v>
      </c>
      <c r="H827" s="1">
        <v>1</v>
      </c>
      <c r="I827" s="1">
        <v>0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2612</v>
      </c>
      <c r="H828" s="1">
        <v>2.4</v>
      </c>
      <c r="I828" s="1">
        <v>1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2612</v>
      </c>
      <c r="H829" s="1">
        <v>1.2</v>
      </c>
      <c r="I829" s="1">
        <v>0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2612</v>
      </c>
      <c r="H830" s="1">
        <v>0.6</v>
      </c>
      <c r="I830" s="1">
        <v>0.4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2612</v>
      </c>
      <c r="H831" s="1">
        <v>1.2</v>
      </c>
      <c r="I831" s="1">
        <v>0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2612</v>
      </c>
      <c r="H832" s="1">
        <v>1</v>
      </c>
      <c r="I832" s="1">
        <v>1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2612</v>
      </c>
      <c r="H833" s="1">
        <v>1.2</v>
      </c>
      <c r="I833" s="1">
        <v>0.4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2612</v>
      </c>
      <c r="H834" s="1">
        <v>0</v>
      </c>
      <c r="I834" s="1">
        <v>1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2612</v>
      </c>
      <c r="H835" s="1">
        <v>1.4</v>
      </c>
      <c r="I835" s="1">
        <v>0.8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2612</v>
      </c>
      <c r="H836" s="1">
        <v>0.4</v>
      </c>
      <c r="I836" s="1">
        <v>0.4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2612</v>
      </c>
      <c r="H837" s="1">
        <v>1.8</v>
      </c>
      <c r="I837" s="1">
        <v>0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2612</v>
      </c>
      <c r="H838" s="1">
        <v>0.6</v>
      </c>
      <c r="I838" s="1">
        <v>0.8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2612</v>
      </c>
      <c r="H839" s="1">
        <v>2.8</v>
      </c>
      <c r="I839" s="1">
        <v>2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2612</v>
      </c>
      <c r="H840" s="1">
        <v>1.2</v>
      </c>
      <c r="I840" s="1">
        <v>0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2612</v>
      </c>
      <c r="H841" s="1">
        <v>1</v>
      </c>
      <c r="I841" s="1">
        <v>0.33333333333333331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2612</v>
      </c>
      <c r="H842" s="1">
        <v>2</v>
      </c>
      <c r="I842" s="1">
        <v>2.4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2612</v>
      </c>
      <c r="H843" s="1">
        <v>1</v>
      </c>
      <c r="I843" s="1" t="s">
        <v>2612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2612</v>
      </c>
      <c r="H844" s="1">
        <v>1</v>
      </c>
      <c r="I844" s="1">
        <v>0.2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2612</v>
      </c>
      <c r="H845" s="1">
        <v>2</v>
      </c>
      <c r="I845" s="1">
        <v>1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2612</v>
      </c>
      <c r="H846" s="1">
        <v>1</v>
      </c>
      <c r="I846" s="1">
        <v>0.2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2612</v>
      </c>
      <c r="H847" s="1">
        <v>1</v>
      </c>
      <c r="I847" s="1">
        <v>0.4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2612</v>
      </c>
      <c r="H848" s="1">
        <v>1.2</v>
      </c>
      <c r="I848" s="1">
        <v>0.4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2612</v>
      </c>
      <c r="H849" s="1">
        <v>1.8</v>
      </c>
      <c r="I849" s="1">
        <v>0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2612</v>
      </c>
      <c r="H850" s="1">
        <v>1</v>
      </c>
      <c r="I850" s="1">
        <v>0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2612</v>
      </c>
      <c r="H851" s="1">
        <v>2</v>
      </c>
      <c r="I851" s="1">
        <v>2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2612</v>
      </c>
      <c r="H852" s="1">
        <v>1.6</v>
      </c>
      <c r="I852" s="1">
        <v>0.4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2612</v>
      </c>
      <c r="H853" s="1">
        <v>1.8</v>
      </c>
      <c r="I853" s="1">
        <v>2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2612</v>
      </c>
      <c r="H854" s="1">
        <v>1.4</v>
      </c>
      <c r="I854" s="1">
        <v>0.2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2612</v>
      </c>
      <c r="H855" s="1">
        <v>1</v>
      </c>
      <c r="I855" s="1">
        <v>0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2612</v>
      </c>
      <c r="H856" s="1">
        <v>1.6</v>
      </c>
      <c r="I856" s="1">
        <v>0.8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2612</v>
      </c>
      <c r="H857" s="1">
        <v>1.2</v>
      </c>
      <c r="I857" s="1">
        <v>0.4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2612</v>
      </c>
      <c r="H858" s="1">
        <v>0</v>
      </c>
      <c r="I858" s="1">
        <v>1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2612</v>
      </c>
      <c r="H859" s="1">
        <v>1.2</v>
      </c>
      <c r="I859" s="1">
        <v>0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2612</v>
      </c>
      <c r="H860" s="1">
        <v>2</v>
      </c>
      <c r="I860" s="1">
        <v>2.6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2612</v>
      </c>
      <c r="H861" s="1">
        <v>3</v>
      </c>
      <c r="I861" s="1">
        <v>3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2612</v>
      </c>
      <c r="H862" s="1">
        <v>1</v>
      </c>
      <c r="I862" s="1">
        <v>0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2612</v>
      </c>
      <c r="H863" s="1">
        <v>1</v>
      </c>
      <c r="I863" s="1">
        <v>0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2612</v>
      </c>
      <c r="H864" s="1">
        <v>0.8</v>
      </c>
      <c r="I864" s="1" t="s">
        <v>2612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2612</v>
      </c>
      <c r="H865" s="1">
        <v>3</v>
      </c>
      <c r="I865" s="1">
        <v>3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2612</v>
      </c>
      <c r="H866" s="1">
        <v>0.6</v>
      </c>
      <c r="I866" s="1">
        <v>0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2612</v>
      </c>
      <c r="H867" s="1">
        <v>1.4</v>
      </c>
      <c r="I867" s="1">
        <v>0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2612</v>
      </c>
      <c r="H868" s="1">
        <v>1</v>
      </c>
      <c r="I868" s="1" t="s">
        <v>2612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2612</v>
      </c>
      <c r="H869" s="1">
        <v>1.8</v>
      </c>
      <c r="I869" s="1">
        <v>0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2612</v>
      </c>
      <c r="H870" s="1">
        <v>0.6</v>
      </c>
      <c r="I870" s="1">
        <v>0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2612</v>
      </c>
      <c r="H871" s="1">
        <v>1</v>
      </c>
      <c r="I871" s="1">
        <v>0.6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2612</v>
      </c>
      <c r="H872" s="1">
        <v>1.8</v>
      </c>
      <c r="I872" s="1">
        <v>1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2612</v>
      </c>
      <c r="H873" s="1">
        <v>1</v>
      </c>
      <c r="I873" s="1">
        <v>0.66666666666666663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2612</v>
      </c>
      <c r="H874" s="1">
        <v>1</v>
      </c>
      <c r="I874" s="1">
        <v>0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2612</v>
      </c>
      <c r="H875" s="1">
        <v>1</v>
      </c>
      <c r="I875" s="1">
        <v>0.6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2612</v>
      </c>
      <c r="H876" s="1">
        <v>3</v>
      </c>
      <c r="I876" s="1">
        <v>1.6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2612</v>
      </c>
      <c r="H877" s="1">
        <v>2.6</v>
      </c>
      <c r="I877" s="1">
        <v>2.4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2612</v>
      </c>
      <c r="H878" s="1">
        <v>2.8</v>
      </c>
      <c r="I878" s="1">
        <v>3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2612</v>
      </c>
      <c r="H879" s="1">
        <v>2</v>
      </c>
      <c r="I879" s="1">
        <v>1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2612</v>
      </c>
      <c r="H880" s="1">
        <v>3</v>
      </c>
      <c r="I880" s="1">
        <v>3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2612</v>
      </c>
      <c r="H881" s="1">
        <v>1.2</v>
      </c>
      <c r="I881" s="1">
        <v>0.8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2612</v>
      </c>
      <c r="H882" s="1">
        <v>1.2</v>
      </c>
      <c r="I882" s="1">
        <v>0.4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2612</v>
      </c>
      <c r="H883" s="1">
        <v>0.8</v>
      </c>
      <c r="I883" s="1">
        <v>2.2000000000000002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2612</v>
      </c>
      <c r="H884" s="1">
        <v>2</v>
      </c>
      <c r="I884" s="1">
        <v>1.4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2612</v>
      </c>
      <c r="H885" s="1">
        <v>1.4</v>
      </c>
      <c r="I885" s="1">
        <v>0.4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2612</v>
      </c>
      <c r="H886" s="1">
        <v>1</v>
      </c>
      <c r="I886" s="1">
        <v>0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2612</v>
      </c>
      <c r="H887" s="1">
        <v>2.2000000000000002</v>
      </c>
      <c r="I887" s="1">
        <v>1.4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2612</v>
      </c>
      <c r="H888" s="1">
        <v>0</v>
      </c>
      <c r="I888" s="1">
        <v>0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2612</v>
      </c>
      <c r="H889" s="1">
        <v>3</v>
      </c>
      <c r="I889" s="1">
        <v>2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2612</v>
      </c>
      <c r="H890" s="1">
        <v>1.2</v>
      </c>
      <c r="I890" s="1">
        <v>0.2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2612</v>
      </c>
      <c r="H891" s="1">
        <v>1.2</v>
      </c>
      <c r="I891" s="1">
        <v>1.6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2612</v>
      </c>
      <c r="H892" s="1">
        <v>3</v>
      </c>
      <c r="I892" s="1">
        <v>3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2612</v>
      </c>
      <c r="H893" s="1">
        <v>1</v>
      </c>
      <c r="I893" s="1">
        <v>0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2612</v>
      </c>
      <c r="H894" s="1">
        <v>1.4</v>
      </c>
      <c r="I894" s="1" t="s">
        <v>2612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2612</v>
      </c>
      <c r="H895" s="1">
        <v>1</v>
      </c>
      <c r="I895" s="1">
        <v>0.2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2612</v>
      </c>
      <c r="H896" s="1">
        <v>1</v>
      </c>
      <c r="I896" s="1">
        <v>0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2612</v>
      </c>
      <c r="H897" s="1">
        <v>0</v>
      </c>
      <c r="I897" s="1">
        <v>0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2612</v>
      </c>
      <c r="H898" s="1">
        <v>2.2000000000000002</v>
      </c>
      <c r="I898" s="1">
        <v>0.6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2612</v>
      </c>
      <c r="H899" s="1">
        <v>1.8</v>
      </c>
      <c r="I899" s="1">
        <v>0.33333333333333331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2612</v>
      </c>
      <c r="H900" s="1">
        <v>1.2</v>
      </c>
      <c r="I900" s="1">
        <v>0.2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2612</v>
      </c>
      <c r="H901" s="1">
        <v>0</v>
      </c>
      <c r="I901" s="1">
        <v>0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2612</v>
      </c>
      <c r="H902" s="1">
        <v>3</v>
      </c>
      <c r="I902" s="1">
        <v>3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2612</v>
      </c>
      <c r="H903" s="1">
        <v>2</v>
      </c>
      <c r="I903" s="1">
        <v>0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2612</v>
      </c>
      <c r="H904" s="1">
        <v>2.2000000000000002</v>
      </c>
      <c r="I904" s="1">
        <v>2.2000000000000002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2612</v>
      </c>
      <c r="H905" s="1">
        <v>1.8</v>
      </c>
      <c r="I905" s="1">
        <v>0.6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2612</v>
      </c>
      <c r="H906" s="1">
        <v>1</v>
      </c>
      <c r="I906" s="1">
        <v>0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2612</v>
      </c>
      <c r="H907" s="1">
        <v>1.6</v>
      </c>
      <c r="I907" s="1">
        <v>1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2612</v>
      </c>
      <c r="H908" s="1">
        <v>1</v>
      </c>
      <c r="I908" s="1">
        <v>0.2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2612</v>
      </c>
      <c r="H909" s="1">
        <v>2.8</v>
      </c>
      <c r="I909" s="1">
        <v>2.75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2612</v>
      </c>
      <c r="H910" s="1">
        <v>2.2000000000000002</v>
      </c>
      <c r="I910" s="1">
        <v>0.4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2612</v>
      </c>
      <c r="H911" s="1">
        <v>1</v>
      </c>
      <c r="I911" s="1">
        <v>0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2612</v>
      </c>
      <c r="H912" s="1">
        <v>2.2000000000000002</v>
      </c>
      <c r="I912" s="1">
        <v>0.5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2612</v>
      </c>
      <c r="H913" s="1">
        <v>0.2</v>
      </c>
      <c r="I913" s="1">
        <v>0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2612</v>
      </c>
      <c r="H914" s="1">
        <v>1.4</v>
      </c>
      <c r="I914" s="1">
        <v>0.2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2612</v>
      </c>
      <c r="H915" s="1">
        <v>1.2</v>
      </c>
      <c r="I915" s="1">
        <v>0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2612</v>
      </c>
      <c r="H916" s="1">
        <v>2.2000000000000002</v>
      </c>
      <c r="I916" s="1">
        <v>2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2612</v>
      </c>
      <c r="H917" s="1">
        <v>1.4</v>
      </c>
      <c r="I917" s="1">
        <v>0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2612</v>
      </c>
      <c r="H918" s="1">
        <v>0.2</v>
      </c>
      <c r="I918" s="1">
        <v>0.8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2612</v>
      </c>
      <c r="H919" s="1">
        <v>1</v>
      </c>
      <c r="I919" s="1">
        <v>0.2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2612</v>
      </c>
      <c r="H920" s="1">
        <v>0.8</v>
      </c>
      <c r="I920" s="1">
        <v>1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2612</v>
      </c>
      <c r="H921" s="1">
        <v>2</v>
      </c>
      <c r="I921" s="1">
        <v>1.2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2612</v>
      </c>
      <c r="H922" s="1">
        <v>0</v>
      </c>
      <c r="I922" s="1">
        <v>0.2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2612</v>
      </c>
      <c r="H923" s="1">
        <v>1</v>
      </c>
      <c r="I923" s="1">
        <v>0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2612</v>
      </c>
      <c r="H924" s="1">
        <v>3</v>
      </c>
      <c r="I924" s="1">
        <v>3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2612</v>
      </c>
      <c r="H925" s="1">
        <v>0.4</v>
      </c>
      <c r="I925" s="1">
        <v>0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2612</v>
      </c>
      <c r="H926" s="1">
        <v>3</v>
      </c>
      <c r="I926" s="1">
        <v>2.8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2612</v>
      </c>
      <c r="H927" s="1">
        <v>1</v>
      </c>
      <c r="I927" s="1">
        <v>0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2612</v>
      </c>
      <c r="H928" s="1">
        <v>1.2</v>
      </c>
      <c r="I928" s="1">
        <v>0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2612</v>
      </c>
      <c r="H929" s="1">
        <v>1.6</v>
      </c>
      <c r="I929" s="1">
        <v>0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2612</v>
      </c>
      <c r="H930" s="1">
        <v>1.4</v>
      </c>
      <c r="I930" s="1">
        <v>0.4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2612</v>
      </c>
      <c r="H931" s="1">
        <v>2.8</v>
      </c>
      <c r="I931" s="1">
        <v>2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2612</v>
      </c>
      <c r="H932" s="1">
        <v>1</v>
      </c>
      <c r="I932" s="1">
        <v>0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2612</v>
      </c>
      <c r="H933" s="1">
        <v>1.4</v>
      </c>
      <c r="I933" s="1">
        <v>0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2612</v>
      </c>
      <c r="H934" s="1">
        <v>0</v>
      </c>
      <c r="I934" s="1">
        <v>0.2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2612</v>
      </c>
      <c r="H935" s="1">
        <v>1.4</v>
      </c>
      <c r="I935" s="1" t="s">
        <v>2612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2612</v>
      </c>
      <c r="H936" s="1">
        <v>1</v>
      </c>
      <c r="I936" s="1">
        <v>0.6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2612</v>
      </c>
      <c r="H937" s="1">
        <v>2</v>
      </c>
      <c r="I937" s="1" t="s">
        <v>2612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2612</v>
      </c>
      <c r="H938" s="1">
        <v>3</v>
      </c>
      <c r="I938" s="1">
        <v>3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2612</v>
      </c>
      <c r="H939" s="1">
        <v>1</v>
      </c>
      <c r="I939" s="1">
        <v>0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2612</v>
      </c>
      <c r="H940" s="1">
        <v>1.4</v>
      </c>
      <c r="I940" s="1">
        <v>1.4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2612</v>
      </c>
      <c r="H941" s="1">
        <v>2</v>
      </c>
      <c r="I941" s="1">
        <v>0.6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2612</v>
      </c>
      <c r="H942" s="1">
        <v>3</v>
      </c>
      <c r="I942" s="1">
        <v>3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2612</v>
      </c>
      <c r="H943" s="1">
        <v>2.2000000000000002</v>
      </c>
      <c r="I943" s="1">
        <v>2.2000000000000002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2612</v>
      </c>
      <c r="H944" s="1">
        <v>1.4</v>
      </c>
      <c r="I944" s="1">
        <v>0.6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2612</v>
      </c>
      <c r="H945" s="1">
        <v>3</v>
      </c>
      <c r="I945" s="1">
        <v>2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2612</v>
      </c>
      <c r="H946" s="1">
        <v>0.8</v>
      </c>
      <c r="I946" s="1">
        <v>0.2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2612</v>
      </c>
      <c r="H947" s="1">
        <v>3</v>
      </c>
      <c r="I947" s="1">
        <v>2.4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2612</v>
      </c>
      <c r="H948" s="1">
        <v>1.75</v>
      </c>
      <c r="I948" s="1">
        <v>0.8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2612</v>
      </c>
      <c r="H949" s="1" t="s">
        <v>2612</v>
      </c>
      <c r="I949" s="1" t="s">
        <v>2612</v>
      </c>
      <c r="J949" s="1">
        <v>0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2612</v>
      </c>
      <c r="H950" s="1" t="s">
        <v>2612</v>
      </c>
      <c r="I950" s="1">
        <v>1.4</v>
      </c>
      <c r="J950" s="1">
        <v>1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2612</v>
      </c>
      <c r="H951" s="1" t="s">
        <v>2612</v>
      </c>
      <c r="I951" s="1">
        <v>0</v>
      </c>
      <c r="J951" s="1">
        <v>0.2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2612</v>
      </c>
      <c r="H952" s="1" t="s">
        <v>2612</v>
      </c>
      <c r="I952" s="1">
        <v>0</v>
      </c>
      <c r="J952" s="1">
        <v>0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2612</v>
      </c>
      <c r="H953" s="1" t="s">
        <v>2612</v>
      </c>
      <c r="I953" s="1">
        <v>1</v>
      </c>
      <c r="J953" s="1">
        <v>0.6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2612</v>
      </c>
      <c r="H954" s="1" t="s">
        <v>2612</v>
      </c>
      <c r="I954" s="1">
        <v>0.6</v>
      </c>
      <c r="J954" s="1">
        <v>0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2612</v>
      </c>
      <c r="H955" s="1" t="s">
        <v>2612</v>
      </c>
      <c r="I955" s="1">
        <v>0</v>
      </c>
      <c r="J955" s="1">
        <v>1.3333333333333333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2612</v>
      </c>
      <c r="H956" s="1" t="s">
        <v>2612</v>
      </c>
      <c r="I956" s="1">
        <v>2.6</v>
      </c>
      <c r="J956" s="1">
        <v>3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2612</v>
      </c>
      <c r="H957" s="1" t="s">
        <v>2612</v>
      </c>
      <c r="I957" s="1">
        <v>3</v>
      </c>
      <c r="J957" s="1">
        <v>3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2612</v>
      </c>
      <c r="H958" s="1" t="s">
        <v>2612</v>
      </c>
      <c r="I958" s="1">
        <v>2.4</v>
      </c>
      <c r="J958" s="1">
        <v>3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2612</v>
      </c>
      <c r="H959" s="1" t="s">
        <v>2612</v>
      </c>
      <c r="I959" s="1">
        <v>1.2</v>
      </c>
      <c r="J959" s="1">
        <v>1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2612</v>
      </c>
      <c r="H960" s="1" t="s">
        <v>2612</v>
      </c>
      <c r="I960" s="1">
        <v>2.4</v>
      </c>
      <c r="J960" s="1">
        <v>2.6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2612</v>
      </c>
      <c r="H961" s="1" t="s">
        <v>2612</v>
      </c>
      <c r="I961" s="1">
        <v>0.8</v>
      </c>
      <c r="J961" s="1">
        <v>0.6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2612</v>
      </c>
      <c r="H962" s="1" t="s">
        <v>2612</v>
      </c>
      <c r="I962" s="1">
        <v>2.4</v>
      </c>
      <c r="J962" s="1">
        <v>2.6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2612</v>
      </c>
      <c r="H963" s="1" t="s">
        <v>2612</v>
      </c>
      <c r="I963" s="1">
        <v>0.2</v>
      </c>
      <c r="J963" s="1">
        <v>1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2612</v>
      </c>
      <c r="H964" s="1" t="s">
        <v>2612</v>
      </c>
      <c r="I964" s="1">
        <v>1.4</v>
      </c>
      <c r="J964" s="1">
        <v>2.2000000000000002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2612</v>
      </c>
      <c r="H965" s="1" t="s">
        <v>2612</v>
      </c>
      <c r="I965" s="1">
        <v>2.2000000000000002</v>
      </c>
      <c r="J965" s="1">
        <v>1.6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2612</v>
      </c>
      <c r="H966" s="1" t="s">
        <v>2612</v>
      </c>
      <c r="I966" s="1">
        <v>2.2000000000000002</v>
      </c>
      <c r="J966" s="1">
        <v>2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2612</v>
      </c>
      <c r="H967" s="1" t="s">
        <v>2612</v>
      </c>
      <c r="I967" s="1">
        <v>0</v>
      </c>
      <c r="J967" s="1">
        <v>0.66666666666666663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2612</v>
      </c>
      <c r="H968" s="1" t="s">
        <v>2612</v>
      </c>
      <c r="I968" s="1">
        <v>0.2</v>
      </c>
      <c r="J968" s="1">
        <v>0.2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2612</v>
      </c>
      <c r="H969" s="1" t="s">
        <v>2612</v>
      </c>
      <c r="I969" s="1">
        <v>0.8</v>
      </c>
      <c r="J969" s="1">
        <v>0.8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2612</v>
      </c>
      <c r="H970" s="1" t="s">
        <v>2612</v>
      </c>
      <c r="I970" s="1">
        <v>0.2</v>
      </c>
      <c r="J970" s="1">
        <v>0.4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2612</v>
      </c>
      <c r="H971" s="1" t="s">
        <v>2612</v>
      </c>
      <c r="I971" s="1">
        <v>0</v>
      </c>
      <c r="J971" s="1">
        <v>0.2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2612</v>
      </c>
      <c r="H972" s="1" t="s">
        <v>2612</v>
      </c>
      <c r="I972" s="1">
        <v>0</v>
      </c>
      <c r="J972" s="1">
        <v>0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2612</v>
      </c>
      <c r="H973" s="1" t="s">
        <v>2612</v>
      </c>
      <c r="I973" s="1">
        <v>0.2</v>
      </c>
      <c r="J973" s="1">
        <v>0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2612</v>
      </c>
      <c r="H974" s="1" t="s">
        <v>2612</v>
      </c>
      <c r="I974" s="1">
        <v>3</v>
      </c>
      <c r="J974" s="1">
        <v>3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2612</v>
      </c>
      <c r="H975" s="1" t="s">
        <v>2612</v>
      </c>
      <c r="I975" s="1">
        <v>0.2</v>
      </c>
      <c r="J975" s="1">
        <v>1.3333333333333333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2612</v>
      </c>
      <c r="H976" s="1" t="s">
        <v>2612</v>
      </c>
      <c r="I976" s="1">
        <v>2</v>
      </c>
      <c r="J976" s="1">
        <v>2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2612</v>
      </c>
      <c r="H977" s="1" t="s">
        <v>2612</v>
      </c>
      <c r="I977" s="1">
        <v>2.2000000000000002</v>
      </c>
      <c r="J977" s="1">
        <v>1.2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2612</v>
      </c>
      <c r="H978" s="1" t="s">
        <v>2612</v>
      </c>
      <c r="I978" s="1">
        <v>0.6</v>
      </c>
      <c r="J978" s="1">
        <v>0.2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2612</v>
      </c>
      <c r="H979" s="1" t="s">
        <v>2612</v>
      </c>
      <c r="I979" s="1">
        <v>1</v>
      </c>
      <c r="J979" s="1">
        <v>1.8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2612</v>
      </c>
      <c r="H980" s="1" t="s">
        <v>2612</v>
      </c>
      <c r="I980" s="1">
        <v>1.4</v>
      </c>
      <c r="J980" s="1">
        <v>1.2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2612</v>
      </c>
      <c r="H981" s="1" t="s">
        <v>2612</v>
      </c>
      <c r="I981" s="1">
        <v>0.4</v>
      </c>
      <c r="J981" s="1">
        <v>0.8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2612</v>
      </c>
      <c r="H982" s="1" t="s">
        <v>2612</v>
      </c>
      <c r="I982" s="1">
        <v>2.6</v>
      </c>
      <c r="J982" s="1">
        <v>1.6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2612</v>
      </c>
      <c r="H983" s="1" t="s">
        <v>2612</v>
      </c>
      <c r="I983" s="1">
        <v>2.6</v>
      </c>
      <c r="J983" s="1">
        <v>2.6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2612</v>
      </c>
      <c r="H984" s="1" t="s">
        <v>2612</v>
      </c>
      <c r="I984" s="1">
        <v>0.6</v>
      </c>
      <c r="J984" s="1">
        <v>1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2612</v>
      </c>
      <c r="H985" s="1" t="s">
        <v>2612</v>
      </c>
      <c r="I985" s="1">
        <v>0</v>
      </c>
      <c r="J985" s="1">
        <v>0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2612</v>
      </c>
      <c r="H986" s="1" t="s">
        <v>2612</v>
      </c>
      <c r="I986" s="1">
        <v>0</v>
      </c>
      <c r="J986" s="1">
        <v>0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2612</v>
      </c>
      <c r="H987" s="1" t="s">
        <v>2612</v>
      </c>
      <c r="I987" s="1">
        <v>0.8</v>
      </c>
      <c r="J987" s="1">
        <v>1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2612</v>
      </c>
      <c r="H988" s="1" t="s">
        <v>2612</v>
      </c>
      <c r="I988" s="1">
        <v>2.8</v>
      </c>
      <c r="J988" s="1">
        <v>3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2612</v>
      </c>
      <c r="H989" s="1" t="s">
        <v>2612</v>
      </c>
      <c r="I989" s="1">
        <v>1</v>
      </c>
      <c r="J989" s="1">
        <v>0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2612</v>
      </c>
      <c r="H990" s="1" t="s">
        <v>2612</v>
      </c>
      <c r="I990" s="1">
        <v>0.25</v>
      </c>
      <c r="J990" s="1">
        <v>0.75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2612</v>
      </c>
      <c r="H991" s="1" t="s">
        <v>2612</v>
      </c>
      <c r="I991" s="1">
        <v>0</v>
      </c>
      <c r="J991" s="1">
        <v>1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2612</v>
      </c>
      <c r="H992" s="1" t="s">
        <v>2612</v>
      </c>
      <c r="I992" s="1">
        <v>1</v>
      </c>
      <c r="J992" s="1">
        <v>1.5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2612</v>
      </c>
      <c r="H993" s="1" t="s">
        <v>2612</v>
      </c>
      <c r="I993" s="1">
        <v>2.4</v>
      </c>
      <c r="J993" s="1">
        <v>0.8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2612</v>
      </c>
      <c r="H994" s="1" t="s">
        <v>2612</v>
      </c>
      <c r="I994" s="1">
        <v>1</v>
      </c>
      <c r="J994" s="1">
        <v>0.5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2612</v>
      </c>
      <c r="H995" s="1" t="s">
        <v>2612</v>
      </c>
      <c r="I995" s="1">
        <v>0.4</v>
      </c>
      <c r="J995" s="1">
        <v>0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2612</v>
      </c>
      <c r="H996" s="1" t="s">
        <v>2612</v>
      </c>
      <c r="I996" s="1">
        <v>0</v>
      </c>
      <c r="J996" s="1">
        <v>1.2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2612</v>
      </c>
      <c r="H997" s="1" t="s">
        <v>2612</v>
      </c>
      <c r="I997" s="1">
        <v>2</v>
      </c>
      <c r="J997" s="1">
        <v>3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2612</v>
      </c>
      <c r="H998" s="1" t="s">
        <v>2612</v>
      </c>
      <c r="I998" s="1">
        <v>3</v>
      </c>
      <c r="J998" s="1">
        <v>3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2612</v>
      </c>
      <c r="H999" s="1" t="s">
        <v>2612</v>
      </c>
      <c r="I999" s="1">
        <v>0</v>
      </c>
      <c r="J999" s="1">
        <v>0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2612</v>
      </c>
      <c r="H1000" s="1" t="s">
        <v>2612</v>
      </c>
      <c r="I1000" s="1">
        <v>0</v>
      </c>
      <c r="J1000" s="1">
        <v>0.4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2612</v>
      </c>
      <c r="H1001" s="1" t="s">
        <v>2612</v>
      </c>
      <c r="I1001" s="1">
        <v>1</v>
      </c>
      <c r="J1001" s="1">
        <v>1.2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2612</v>
      </c>
      <c r="H1002" s="1" t="s">
        <v>2612</v>
      </c>
      <c r="I1002" s="1">
        <v>0.6</v>
      </c>
      <c r="J1002" s="1">
        <v>0.2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2612</v>
      </c>
      <c r="H1003" s="1" t="s">
        <v>2612</v>
      </c>
      <c r="I1003" s="1">
        <v>0.6</v>
      </c>
      <c r="J1003" s="1">
        <v>0.6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2612</v>
      </c>
      <c r="H1004" s="1" t="s">
        <v>2612</v>
      </c>
      <c r="I1004" s="1">
        <v>3</v>
      </c>
      <c r="J1004" s="1">
        <v>2.4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2612</v>
      </c>
      <c r="H1005" s="1" t="s">
        <v>2612</v>
      </c>
      <c r="I1005" s="1">
        <v>1.2</v>
      </c>
      <c r="J1005" s="1">
        <v>2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2612</v>
      </c>
      <c r="H1006" s="1" t="s">
        <v>2612</v>
      </c>
      <c r="I1006" s="1">
        <v>1.75</v>
      </c>
      <c r="J1006" s="1">
        <v>2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2612</v>
      </c>
      <c r="H1007" s="1" t="s">
        <v>2612</v>
      </c>
      <c r="I1007" s="1">
        <v>0.4</v>
      </c>
      <c r="J1007" s="1">
        <v>1.6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2612</v>
      </c>
      <c r="H1008" s="1" t="s">
        <v>2612</v>
      </c>
      <c r="I1008" s="1">
        <v>1.4</v>
      </c>
      <c r="J1008" s="1">
        <v>1.8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2612</v>
      </c>
      <c r="H1009" s="1" t="s">
        <v>2612</v>
      </c>
      <c r="I1009" s="1">
        <v>3</v>
      </c>
      <c r="J1009" s="1">
        <v>3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2612</v>
      </c>
      <c r="H1010" s="1" t="s">
        <v>2612</v>
      </c>
      <c r="I1010" s="1">
        <v>2</v>
      </c>
      <c r="J1010" s="1">
        <v>2.6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2612</v>
      </c>
      <c r="H1011" s="1" t="s">
        <v>2612</v>
      </c>
      <c r="I1011" s="1">
        <v>0</v>
      </c>
      <c r="J1011" s="1">
        <v>0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2612</v>
      </c>
      <c r="H1012" s="1" t="s">
        <v>2612</v>
      </c>
      <c r="I1012" s="1">
        <v>3</v>
      </c>
      <c r="J1012" s="1">
        <v>3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2612</v>
      </c>
      <c r="H1013" s="1" t="s">
        <v>2612</v>
      </c>
      <c r="I1013" s="1">
        <v>1</v>
      </c>
      <c r="J1013" s="1">
        <v>0.8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2612</v>
      </c>
      <c r="H1014" s="1" t="s">
        <v>2612</v>
      </c>
      <c r="I1014" s="1">
        <v>0</v>
      </c>
      <c r="J1014" s="1">
        <v>0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2612</v>
      </c>
      <c r="H1015" s="1" t="s">
        <v>2612</v>
      </c>
      <c r="I1015" s="1">
        <v>0.2</v>
      </c>
      <c r="J1015" s="1">
        <v>0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2612</v>
      </c>
      <c r="H1016" s="1" t="s">
        <v>2612</v>
      </c>
      <c r="I1016" s="1">
        <v>1.2</v>
      </c>
      <c r="J1016" s="1">
        <v>0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2612</v>
      </c>
      <c r="H1017" s="1" t="s">
        <v>2612</v>
      </c>
      <c r="I1017" s="1">
        <v>0.6</v>
      </c>
      <c r="J1017" s="1">
        <v>0.8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2612</v>
      </c>
      <c r="H1018" s="1" t="s">
        <v>2612</v>
      </c>
      <c r="I1018" s="1">
        <v>0.6</v>
      </c>
      <c r="J1018" s="1">
        <v>0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2612</v>
      </c>
      <c r="H1019" s="1" t="s">
        <v>2612</v>
      </c>
      <c r="I1019" s="1">
        <v>0</v>
      </c>
      <c r="J1019" s="1">
        <v>1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2612</v>
      </c>
      <c r="H1020" s="1" t="s">
        <v>2612</v>
      </c>
      <c r="I1020" s="1">
        <v>0</v>
      </c>
      <c r="J1020" s="1">
        <v>2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2612</v>
      </c>
      <c r="H1021" s="1" t="s">
        <v>2612</v>
      </c>
      <c r="I1021" s="1">
        <v>0.4</v>
      </c>
      <c r="J1021" s="1">
        <v>0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2612</v>
      </c>
      <c r="H1022" s="1" t="s">
        <v>2612</v>
      </c>
      <c r="I1022" s="1">
        <v>0.2</v>
      </c>
      <c r="J1022" s="1">
        <v>0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2612</v>
      </c>
      <c r="H1023" s="1" t="s">
        <v>2612</v>
      </c>
      <c r="I1023" s="1">
        <v>3</v>
      </c>
      <c r="J1023" s="1">
        <v>3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2612</v>
      </c>
      <c r="H1024" s="1" t="s">
        <v>2612</v>
      </c>
      <c r="I1024" s="1">
        <v>0.8</v>
      </c>
      <c r="J1024" s="1">
        <v>0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2612</v>
      </c>
      <c r="H1025" s="1" t="s">
        <v>2612</v>
      </c>
      <c r="I1025" s="1">
        <v>1.6</v>
      </c>
      <c r="J1025" s="1">
        <v>0.6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2612</v>
      </c>
      <c r="H1026" s="1" t="s">
        <v>2612</v>
      </c>
      <c r="I1026" s="1">
        <v>0</v>
      </c>
      <c r="J1026" s="1">
        <v>0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2612</v>
      </c>
      <c r="H1027" s="1" t="s">
        <v>2612</v>
      </c>
      <c r="I1027" s="1">
        <v>2</v>
      </c>
      <c r="J1027" s="1">
        <v>3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2612</v>
      </c>
      <c r="H1028" s="1" t="s">
        <v>2612</v>
      </c>
      <c r="I1028" s="1">
        <v>1</v>
      </c>
      <c r="J1028" s="1">
        <v>1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2612</v>
      </c>
      <c r="H1029" s="1" t="s">
        <v>2612</v>
      </c>
      <c r="I1029" s="1">
        <v>0</v>
      </c>
      <c r="J1029" s="1">
        <v>0.4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2612</v>
      </c>
      <c r="H1030" s="1" t="s">
        <v>2612</v>
      </c>
      <c r="I1030" s="1">
        <v>1.6</v>
      </c>
      <c r="J1030" s="1">
        <v>2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2612</v>
      </c>
      <c r="H1031" s="1" t="s">
        <v>2612</v>
      </c>
      <c r="I1031" s="1">
        <v>0</v>
      </c>
      <c r="J1031" s="1">
        <v>0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2612</v>
      </c>
      <c r="H1032" s="1" t="s">
        <v>2612</v>
      </c>
      <c r="I1032" s="1">
        <v>0</v>
      </c>
      <c r="J1032" s="1">
        <v>0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2612</v>
      </c>
      <c r="H1033" s="1" t="s">
        <v>2612</v>
      </c>
      <c r="I1033" s="1">
        <v>2</v>
      </c>
      <c r="J1033" s="1">
        <v>2.6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2612</v>
      </c>
      <c r="H1034" s="1" t="s">
        <v>2612</v>
      </c>
      <c r="I1034" s="1">
        <v>1</v>
      </c>
      <c r="J1034" s="1">
        <v>1.4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2612</v>
      </c>
      <c r="H1035" s="1" t="s">
        <v>2612</v>
      </c>
      <c r="I1035" s="1">
        <v>0.8</v>
      </c>
      <c r="J1035" s="1">
        <v>0.2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2612</v>
      </c>
      <c r="H1036" s="1" t="s">
        <v>2612</v>
      </c>
      <c r="I1036" s="1">
        <v>0</v>
      </c>
      <c r="J1036" s="1">
        <v>1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2612</v>
      </c>
      <c r="H1037" s="1" t="s">
        <v>2612</v>
      </c>
      <c r="I1037" s="1">
        <v>0.4</v>
      </c>
      <c r="J1037" s="1">
        <v>0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2612</v>
      </c>
      <c r="H1038" s="1" t="s">
        <v>2612</v>
      </c>
      <c r="I1038" s="1">
        <v>1.6</v>
      </c>
      <c r="J1038" s="1">
        <v>0.2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2612</v>
      </c>
      <c r="H1039" s="1" t="s">
        <v>2612</v>
      </c>
      <c r="I1039" s="1">
        <v>0.4</v>
      </c>
      <c r="J1039" s="1">
        <v>0.2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2612</v>
      </c>
      <c r="H1040" s="1" t="s">
        <v>2612</v>
      </c>
      <c r="I1040" s="1">
        <v>0.6</v>
      </c>
      <c r="J1040" s="1">
        <v>1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2612</v>
      </c>
      <c r="H1041" s="1" t="s">
        <v>2612</v>
      </c>
      <c r="I1041" s="1">
        <v>0</v>
      </c>
      <c r="J1041" s="1" t="s">
        <v>2612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2612</v>
      </c>
      <c r="H1042" s="1" t="s">
        <v>2612</v>
      </c>
      <c r="I1042" s="1">
        <v>2.6666666666666665</v>
      </c>
      <c r="J1042" s="1">
        <v>3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2612</v>
      </c>
      <c r="H1043" s="1" t="s">
        <v>2612</v>
      </c>
      <c r="I1043" s="1">
        <v>0.8</v>
      </c>
      <c r="J1043" s="1">
        <v>1.2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2612</v>
      </c>
      <c r="H1044" s="1" t="s">
        <v>2612</v>
      </c>
      <c r="I1044" s="1">
        <v>2.4</v>
      </c>
      <c r="J1044" s="1">
        <v>2.2000000000000002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2612</v>
      </c>
      <c r="H1045" s="1" t="s">
        <v>2612</v>
      </c>
      <c r="I1045" s="1">
        <v>0</v>
      </c>
      <c r="J1045" s="1">
        <v>0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2612</v>
      </c>
      <c r="H1046" s="1" t="s">
        <v>2612</v>
      </c>
      <c r="I1046" s="1">
        <v>0</v>
      </c>
      <c r="J1046" s="1">
        <v>0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2612</v>
      </c>
      <c r="H1047" s="1" t="s">
        <v>2612</v>
      </c>
      <c r="I1047" s="1">
        <v>0.2</v>
      </c>
      <c r="J1047" s="1">
        <v>0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2612</v>
      </c>
      <c r="H1048" s="1" t="s">
        <v>2612</v>
      </c>
      <c r="I1048" s="1">
        <v>0</v>
      </c>
      <c r="J1048" s="1">
        <v>1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2612</v>
      </c>
      <c r="H1049" s="1" t="s">
        <v>2612</v>
      </c>
      <c r="I1049" s="1">
        <v>0</v>
      </c>
      <c r="J1049" s="1">
        <v>0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2612</v>
      </c>
      <c r="H1050" s="1" t="s">
        <v>2612</v>
      </c>
      <c r="I1050" s="1">
        <v>0.6</v>
      </c>
      <c r="J1050" s="1">
        <v>1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2612</v>
      </c>
      <c r="H1051" s="1" t="s">
        <v>2612</v>
      </c>
      <c r="I1051" s="1">
        <v>0.4</v>
      </c>
      <c r="J1051" s="1">
        <v>0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2612</v>
      </c>
      <c r="H1052" s="1" t="s">
        <v>2612</v>
      </c>
      <c r="I1052" s="1">
        <v>0.8</v>
      </c>
      <c r="J1052" s="1">
        <v>2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2612</v>
      </c>
      <c r="H1053" s="1" t="s">
        <v>2612</v>
      </c>
      <c r="I1053" s="1">
        <v>1</v>
      </c>
      <c r="J1053" s="1">
        <v>1.5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2612</v>
      </c>
      <c r="H1054" s="1" t="s">
        <v>2612</v>
      </c>
      <c r="I1054" s="1">
        <v>0</v>
      </c>
      <c r="J1054" s="1">
        <v>0.2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2612</v>
      </c>
      <c r="H1055" s="1" t="s">
        <v>2612</v>
      </c>
      <c r="I1055" s="1">
        <v>0.2</v>
      </c>
      <c r="J1055" s="1">
        <v>1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2612</v>
      </c>
      <c r="H1056" s="1" t="s">
        <v>2612</v>
      </c>
      <c r="I1056" s="1">
        <v>2.2000000000000002</v>
      </c>
      <c r="J1056" s="1">
        <v>2.6666666666666665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2612</v>
      </c>
      <c r="H1057" s="1" t="s">
        <v>2612</v>
      </c>
      <c r="I1057" s="1">
        <v>0.4</v>
      </c>
      <c r="J1057" s="1">
        <v>0.5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2612</v>
      </c>
      <c r="H1058" s="1" t="s">
        <v>2612</v>
      </c>
      <c r="I1058" s="1">
        <v>0</v>
      </c>
      <c r="J1058" s="1">
        <v>0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2612</v>
      </c>
      <c r="H1059" s="1" t="s">
        <v>2612</v>
      </c>
      <c r="I1059" s="1">
        <v>3</v>
      </c>
      <c r="J1059" s="1">
        <v>2.6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2612</v>
      </c>
      <c r="H1060" s="1" t="s">
        <v>2612</v>
      </c>
      <c r="I1060" s="1">
        <v>0.6</v>
      </c>
      <c r="J1060" s="1">
        <v>1.6666666666666667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2612</v>
      </c>
      <c r="H1061" s="1" t="s">
        <v>2612</v>
      </c>
      <c r="I1061" s="1">
        <v>0</v>
      </c>
      <c r="J1061" s="1">
        <v>0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2612</v>
      </c>
      <c r="H1062" s="1" t="s">
        <v>2612</v>
      </c>
      <c r="I1062" s="1">
        <v>2.4</v>
      </c>
      <c r="J1062" s="1">
        <v>2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2612</v>
      </c>
      <c r="H1063" s="1" t="s">
        <v>2612</v>
      </c>
      <c r="I1063" s="1">
        <v>2.2000000000000002</v>
      </c>
      <c r="J1063" s="1">
        <v>1.4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2612</v>
      </c>
      <c r="H1064" s="1" t="s">
        <v>2612</v>
      </c>
      <c r="I1064" s="1">
        <v>0.2</v>
      </c>
      <c r="J1064" s="1">
        <v>0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2612</v>
      </c>
      <c r="H1065" s="1" t="s">
        <v>2612</v>
      </c>
      <c r="I1065" s="1">
        <v>0.4</v>
      </c>
      <c r="J1065" s="1">
        <v>0.2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2612</v>
      </c>
      <c r="H1066" s="1" t="s">
        <v>2612</v>
      </c>
      <c r="I1066" s="1">
        <v>0</v>
      </c>
      <c r="J1066" s="1">
        <v>0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2612</v>
      </c>
      <c r="H1067" s="1" t="s">
        <v>2612</v>
      </c>
      <c r="I1067" s="1">
        <v>0</v>
      </c>
      <c r="J1067" s="1">
        <v>0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2612</v>
      </c>
      <c r="H1068" s="1" t="s">
        <v>2612</v>
      </c>
      <c r="I1068" s="1">
        <v>0</v>
      </c>
      <c r="J1068" s="1">
        <v>1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2612</v>
      </c>
      <c r="H1069" s="1" t="s">
        <v>2612</v>
      </c>
      <c r="I1069" s="1">
        <v>3</v>
      </c>
      <c r="J1069" s="1">
        <v>3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2612</v>
      </c>
      <c r="H1070" s="1" t="s">
        <v>2612</v>
      </c>
      <c r="I1070" s="1">
        <v>0.2</v>
      </c>
      <c r="J1070" s="1">
        <v>0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2612</v>
      </c>
      <c r="H1071" s="1" t="s">
        <v>2612</v>
      </c>
      <c r="I1071" s="1">
        <v>2</v>
      </c>
      <c r="J1071" s="1">
        <v>1.8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2612</v>
      </c>
      <c r="H1072" s="1" t="s">
        <v>2612</v>
      </c>
      <c r="I1072" s="1">
        <v>0</v>
      </c>
      <c r="J1072" s="1">
        <v>0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2612</v>
      </c>
      <c r="H1073" s="1" t="s">
        <v>2612</v>
      </c>
      <c r="I1073" s="1">
        <v>0.2</v>
      </c>
      <c r="J1073" s="1">
        <v>0.6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2612</v>
      </c>
      <c r="H1074" s="1" t="s">
        <v>2612</v>
      </c>
      <c r="I1074" s="1">
        <v>1.8</v>
      </c>
      <c r="J1074" s="1">
        <v>1.6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2612</v>
      </c>
      <c r="H1075" s="1" t="s">
        <v>2612</v>
      </c>
      <c r="I1075" s="1">
        <v>0.6</v>
      </c>
      <c r="J1075" s="1">
        <v>1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2612</v>
      </c>
      <c r="H1076" s="1" t="s">
        <v>2612</v>
      </c>
      <c r="I1076" s="1">
        <v>3</v>
      </c>
      <c r="J1076" s="1">
        <v>3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2612</v>
      </c>
      <c r="H1077" s="1" t="s">
        <v>2612</v>
      </c>
      <c r="I1077" s="1">
        <v>1.2</v>
      </c>
      <c r="J1077" s="1">
        <v>2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2612</v>
      </c>
      <c r="H1078" s="1" t="s">
        <v>2612</v>
      </c>
      <c r="I1078" s="1">
        <v>0.4</v>
      </c>
      <c r="J1078" s="1">
        <v>0.4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2612</v>
      </c>
      <c r="H1079" s="1" t="s">
        <v>2612</v>
      </c>
      <c r="I1079" s="1">
        <v>1.6</v>
      </c>
      <c r="J1079" s="1">
        <v>1.8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2612</v>
      </c>
      <c r="H1080" s="1" t="s">
        <v>2612</v>
      </c>
      <c r="I1080" s="1">
        <v>1.2</v>
      </c>
      <c r="J1080" s="1">
        <v>2.2000000000000002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2612</v>
      </c>
      <c r="H1081" s="1" t="s">
        <v>2612</v>
      </c>
      <c r="I1081" s="1">
        <v>0.4</v>
      </c>
      <c r="J1081" s="1">
        <v>1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2612</v>
      </c>
      <c r="H1082" s="1" t="s">
        <v>2612</v>
      </c>
      <c r="I1082" s="1">
        <v>0.4</v>
      </c>
      <c r="J1082" s="1">
        <v>0.6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2612</v>
      </c>
      <c r="H1083" s="1" t="s">
        <v>2612</v>
      </c>
      <c r="I1083" s="1">
        <v>0.6</v>
      </c>
      <c r="J1083" s="1">
        <v>0.8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2612</v>
      </c>
      <c r="H1084" s="1" t="s">
        <v>2612</v>
      </c>
      <c r="I1084" s="1">
        <v>0</v>
      </c>
      <c r="J1084" s="1">
        <v>0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2612</v>
      </c>
      <c r="H1085" s="1" t="s">
        <v>2612</v>
      </c>
      <c r="I1085" s="1">
        <v>0</v>
      </c>
      <c r="J1085" s="1">
        <v>0.6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2612</v>
      </c>
      <c r="H1086" s="1" t="s">
        <v>2612</v>
      </c>
      <c r="I1086" s="1">
        <v>0.6</v>
      </c>
      <c r="J1086" s="1">
        <v>1.4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2612</v>
      </c>
      <c r="H1087" s="1" t="s">
        <v>2612</v>
      </c>
      <c r="I1087" s="1">
        <v>0</v>
      </c>
      <c r="J1087" s="1">
        <v>0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2612</v>
      </c>
      <c r="H1088" s="1" t="s">
        <v>2612</v>
      </c>
      <c r="I1088" s="1">
        <v>2</v>
      </c>
      <c r="J1088" s="1">
        <v>3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2612</v>
      </c>
      <c r="H1089" s="1" t="s">
        <v>2612</v>
      </c>
      <c r="I1089" s="1">
        <v>3</v>
      </c>
      <c r="J1089" s="1">
        <v>3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2612</v>
      </c>
      <c r="H1090" s="1" t="s">
        <v>2612</v>
      </c>
      <c r="I1090" s="1">
        <v>0</v>
      </c>
      <c r="J1090" s="1">
        <v>0.4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2612</v>
      </c>
      <c r="H1091" s="1" t="s">
        <v>2612</v>
      </c>
      <c r="I1091" s="1">
        <v>1</v>
      </c>
      <c r="J1091" s="1">
        <v>1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2612</v>
      </c>
      <c r="H1092" s="1" t="s">
        <v>2612</v>
      </c>
      <c r="I1092" s="1">
        <v>0</v>
      </c>
      <c r="J1092" s="1">
        <v>0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2612</v>
      </c>
      <c r="H1093" s="1" t="s">
        <v>2612</v>
      </c>
      <c r="I1093" s="1">
        <v>2.2000000000000002</v>
      </c>
      <c r="J1093" s="1">
        <v>1.8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2612</v>
      </c>
      <c r="H1094" s="1" t="s">
        <v>2612</v>
      </c>
      <c r="I1094" s="1">
        <v>2</v>
      </c>
      <c r="J1094" s="1">
        <v>2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2612</v>
      </c>
      <c r="H1095" s="1" t="s">
        <v>2612</v>
      </c>
      <c r="I1095" s="1">
        <v>0.2</v>
      </c>
      <c r="J1095" s="1">
        <v>0.2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2612</v>
      </c>
      <c r="H1096" s="1" t="s">
        <v>2612</v>
      </c>
      <c r="I1096" s="1">
        <v>0.6</v>
      </c>
      <c r="J1096" s="1">
        <v>2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2612</v>
      </c>
      <c r="H1097" s="1" t="s">
        <v>2612</v>
      </c>
      <c r="I1097" s="1">
        <v>1.8</v>
      </c>
      <c r="J1097" s="1">
        <v>1.8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2612</v>
      </c>
      <c r="H1098" s="1" t="s">
        <v>2612</v>
      </c>
      <c r="I1098" s="1">
        <v>0</v>
      </c>
      <c r="J1098" s="1">
        <v>0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2612</v>
      </c>
      <c r="H1099" s="1" t="s">
        <v>2612</v>
      </c>
      <c r="I1099" s="1">
        <v>0</v>
      </c>
      <c r="J1099" s="1">
        <v>0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2612</v>
      </c>
      <c r="H1100" s="1" t="s">
        <v>2612</v>
      </c>
      <c r="I1100" s="1">
        <v>1.8</v>
      </c>
      <c r="J1100" s="1">
        <v>1.4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2612</v>
      </c>
      <c r="H1101" s="1" t="s">
        <v>2612</v>
      </c>
      <c r="I1101" s="1">
        <v>3</v>
      </c>
      <c r="J1101" s="1">
        <v>2.6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2612</v>
      </c>
      <c r="H1102" s="1" t="s">
        <v>2612</v>
      </c>
      <c r="I1102" s="1">
        <v>1.4</v>
      </c>
      <c r="J1102" s="1">
        <v>0.6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2612</v>
      </c>
      <c r="H1103" s="1" t="s">
        <v>2612</v>
      </c>
      <c r="I1103" s="1">
        <v>0.2</v>
      </c>
      <c r="J1103" s="1">
        <v>0.8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2612</v>
      </c>
      <c r="H1104" s="1" t="s">
        <v>2612</v>
      </c>
      <c r="I1104" s="1">
        <v>1</v>
      </c>
      <c r="J1104" s="1">
        <v>1.8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2612</v>
      </c>
      <c r="H1105" s="1" t="s">
        <v>2612</v>
      </c>
      <c r="I1105" s="1">
        <v>0</v>
      </c>
      <c r="J1105" s="1">
        <v>1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2612</v>
      </c>
      <c r="H1106" s="1" t="s">
        <v>2612</v>
      </c>
      <c r="I1106" s="1">
        <v>2.8</v>
      </c>
      <c r="J1106" s="1">
        <v>3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2612</v>
      </c>
      <c r="H1107" s="1" t="s">
        <v>2612</v>
      </c>
      <c r="I1107" s="1">
        <v>3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2612</v>
      </c>
      <c r="H1108" s="1" t="s">
        <v>2612</v>
      </c>
      <c r="I1108" s="1">
        <v>0.8</v>
      </c>
      <c r="J1108" s="1">
        <v>0.66666666666666663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2612</v>
      </c>
      <c r="H1109" s="1" t="s">
        <v>2612</v>
      </c>
      <c r="I1109" s="1">
        <v>1.6</v>
      </c>
      <c r="J1109" s="1">
        <v>0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2612</v>
      </c>
      <c r="H1110" s="1" t="s">
        <v>2612</v>
      </c>
      <c r="I1110" s="1">
        <v>2</v>
      </c>
      <c r="J1110" s="1">
        <v>1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2612</v>
      </c>
      <c r="H1111" s="1" t="s">
        <v>2612</v>
      </c>
      <c r="I1111" s="1">
        <v>0</v>
      </c>
      <c r="J1111" s="1">
        <v>0.8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2612</v>
      </c>
      <c r="H1112" s="1" t="s">
        <v>2612</v>
      </c>
      <c r="I1112" s="1">
        <v>0</v>
      </c>
      <c r="J1112" s="1">
        <v>0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2612</v>
      </c>
      <c r="H1113" s="1" t="s">
        <v>2612</v>
      </c>
      <c r="I1113" s="1">
        <v>0.4</v>
      </c>
      <c r="J1113" s="1">
        <v>0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2612</v>
      </c>
      <c r="H1114" s="1" t="s">
        <v>2612</v>
      </c>
      <c r="I1114" s="1">
        <v>0</v>
      </c>
      <c r="J1114" s="1">
        <v>0.4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2612</v>
      </c>
      <c r="H1115" s="1" t="s">
        <v>2612</v>
      </c>
      <c r="I1115" s="1">
        <v>0.8</v>
      </c>
      <c r="J1115" s="1">
        <v>0.75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2612</v>
      </c>
      <c r="H1116" s="1" t="s">
        <v>2612</v>
      </c>
      <c r="I1116" s="1">
        <v>0</v>
      </c>
      <c r="J1116" s="1">
        <v>0.2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2612</v>
      </c>
      <c r="H1117" s="1" t="s">
        <v>2612</v>
      </c>
      <c r="I1117" s="1">
        <v>0.4</v>
      </c>
      <c r="J1117" s="1">
        <v>1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2612</v>
      </c>
      <c r="H1118" s="1" t="s">
        <v>2612</v>
      </c>
      <c r="I1118" s="1">
        <v>1.2</v>
      </c>
      <c r="J1118" s="1">
        <v>0.6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2612</v>
      </c>
      <c r="H1119" s="1" t="s">
        <v>2612</v>
      </c>
      <c r="I1119" s="1">
        <v>0.8</v>
      </c>
      <c r="J1119" s="1">
        <v>0.8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2612</v>
      </c>
      <c r="H1120" s="1" t="s">
        <v>2612</v>
      </c>
      <c r="I1120" s="1">
        <v>0</v>
      </c>
      <c r="J1120" s="1">
        <v>0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2612</v>
      </c>
      <c r="H1121" s="1" t="s">
        <v>2612</v>
      </c>
      <c r="I1121" s="1">
        <v>3</v>
      </c>
      <c r="J1121" s="1">
        <v>3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2612</v>
      </c>
      <c r="H1122" s="1" t="s">
        <v>2612</v>
      </c>
      <c r="I1122" s="1">
        <v>2.2000000000000002</v>
      </c>
      <c r="J1122" s="1">
        <v>2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2612</v>
      </c>
      <c r="H1123" s="1" t="s">
        <v>2612</v>
      </c>
      <c r="I1123" s="1">
        <v>0</v>
      </c>
      <c r="J1123" s="1">
        <v>0.2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2612</v>
      </c>
      <c r="H1124" s="1" t="s">
        <v>2612</v>
      </c>
      <c r="I1124" s="1">
        <v>0</v>
      </c>
      <c r="J1124" s="1">
        <v>0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2612</v>
      </c>
      <c r="H1125" s="1" t="s">
        <v>2612</v>
      </c>
      <c r="I1125" s="1">
        <v>0.2</v>
      </c>
      <c r="J1125" s="1">
        <v>1.8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2612</v>
      </c>
      <c r="H1126" s="1" t="s">
        <v>2612</v>
      </c>
      <c r="I1126" s="1">
        <v>1.6</v>
      </c>
      <c r="J1126" s="1">
        <v>3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2612</v>
      </c>
      <c r="H1127" s="1" t="s">
        <v>2612</v>
      </c>
      <c r="I1127" s="1">
        <v>0.4</v>
      </c>
      <c r="J1127" s="1">
        <v>0.8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2612</v>
      </c>
      <c r="H1128" s="1" t="s">
        <v>2612</v>
      </c>
      <c r="I1128" s="1">
        <v>3</v>
      </c>
      <c r="J1128" s="1">
        <v>1.4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2612</v>
      </c>
      <c r="H1129" s="1" t="s">
        <v>2612</v>
      </c>
      <c r="I1129" s="1">
        <v>2.8</v>
      </c>
      <c r="J1129" s="1">
        <v>2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2612</v>
      </c>
      <c r="H1130" s="1" t="s">
        <v>2612</v>
      </c>
      <c r="I1130" s="1">
        <v>0</v>
      </c>
      <c r="J1130" s="1">
        <v>0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2612</v>
      </c>
      <c r="H1131" s="1" t="s">
        <v>2612</v>
      </c>
      <c r="I1131" s="1">
        <v>0.2</v>
      </c>
      <c r="J1131" s="1">
        <v>0.4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2612</v>
      </c>
      <c r="H1132" s="1" t="s">
        <v>2612</v>
      </c>
      <c r="I1132" s="1">
        <v>0.8</v>
      </c>
      <c r="J1132" s="1">
        <v>1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2612</v>
      </c>
      <c r="H1133" s="1" t="s">
        <v>2612</v>
      </c>
      <c r="I1133" s="1">
        <v>2</v>
      </c>
      <c r="J1133" s="1">
        <v>1.4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2612</v>
      </c>
      <c r="H1134" s="1" t="s">
        <v>2612</v>
      </c>
      <c r="I1134" s="1">
        <v>1.2</v>
      </c>
      <c r="J1134" s="1">
        <v>0.2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2612</v>
      </c>
      <c r="H1135" s="1" t="s">
        <v>2612</v>
      </c>
      <c r="I1135" s="1">
        <v>0.2</v>
      </c>
      <c r="J1135" s="1">
        <v>1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2612</v>
      </c>
      <c r="H1136" s="1" t="s">
        <v>2612</v>
      </c>
      <c r="I1136" s="1">
        <v>0</v>
      </c>
      <c r="J1136" s="1">
        <v>0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2612</v>
      </c>
      <c r="H1137" s="1" t="s">
        <v>2612</v>
      </c>
      <c r="I1137" s="1">
        <v>0</v>
      </c>
      <c r="J1137" s="1">
        <v>0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2612</v>
      </c>
      <c r="H1138" s="1" t="s">
        <v>2612</v>
      </c>
      <c r="I1138" s="1">
        <v>0.4</v>
      </c>
      <c r="J1138" s="1">
        <v>0.6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2612</v>
      </c>
      <c r="H1139" s="1" t="s">
        <v>2612</v>
      </c>
      <c r="I1139" s="1">
        <v>0</v>
      </c>
      <c r="J1139" s="1">
        <v>0.6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2612</v>
      </c>
      <c r="H1140" s="1" t="s">
        <v>2612</v>
      </c>
      <c r="I1140" s="1">
        <v>1.2</v>
      </c>
      <c r="J1140" s="1">
        <v>0.8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2612</v>
      </c>
      <c r="H1141" s="1" t="s">
        <v>2612</v>
      </c>
      <c r="I1141" s="1">
        <v>1.2</v>
      </c>
      <c r="J1141" s="1">
        <v>0.8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2612</v>
      </c>
      <c r="H1142" s="1" t="s">
        <v>2612</v>
      </c>
      <c r="I1142" s="1" t="s">
        <v>2612</v>
      </c>
      <c r="J1142" s="1">
        <v>0.75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2612</v>
      </c>
      <c r="H1143" s="1" t="s">
        <v>2612</v>
      </c>
      <c r="I1143" s="1">
        <v>0</v>
      </c>
      <c r="J1143" s="1">
        <v>1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2612</v>
      </c>
      <c r="H1144" s="1" t="s">
        <v>2612</v>
      </c>
      <c r="I1144" s="1">
        <v>0.2</v>
      </c>
      <c r="J1144" s="1">
        <v>1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2612</v>
      </c>
      <c r="H1145" s="1" t="s">
        <v>2612</v>
      </c>
      <c r="I1145" s="1">
        <v>0</v>
      </c>
      <c r="J1145" s="1">
        <v>0.4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2612</v>
      </c>
      <c r="H1146" s="1" t="s">
        <v>2612</v>
      </c>
      <c r="I1146" s="1">
        <v>0</v>
      </c>
      <c r="J1146" s="1">
        <v>1.4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2612</v>
      </c>
      <c r="H1147" s="1" t="s">
        <v>2612</v>
      </c>
      <c r="I1147" s="1">
        <v>0</v>
      </c>
      <c r="J1147" s="1">
        <v>0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2612</v>
      </c>
      <c r="H1148" s="1" t="s">
        <v>2612</v>
      </c>
      <c r="I1148" s="1">
        <v>0</v>
      </c>
      <c r="J1148" s="1">
        <v>0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2612</v>
      </c>
      <c r="H1149" s="1" t="s">
        <v>2612</v>
      </c>
      <c r="I1149" s="1">
        <v>0.2</v>
      </c>
      <c r="J1149" s="1">
        <v>0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2612</v>
      </c>
      <c r="H1150" s="1" t="s">
        <v>2612</v>
      </c>
      <c r="I1150" s="1">
        <v>1</v>
      </c>
      <c r="J1150" s="1" t="s">
        <v>2612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2612</v>
      </c>
      <c r="H1151" s="1" t="s">
        <v>2612</v>
      </c>
      <c r="I1151" s="1">
        <v>0.6</v>
      </c>
      <c r="J1151" s="1">
        <v>2.6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2612</v>
      </c>
      <c r="H1152" s="1" t="s">
        <v>2612</v>
      </c>
      <c r="I1152" s="1">
        <v>0</v>
      </c>
      <c r="J1152" s="1">
        <v>0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2612</v>
      </c>
      <c r="H1153" s="1" t="s">
        <v>2612</v>
      </c>
      <c r="I1153" s="1">
        <v>0</v>
      </c>
      <c r="J1153" s="1">
        <v>0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2612</v>
      </c>
      <c r="H1154" s="1" t="s">
        <v>2612</v>
      </c>
      <c r="I1154" s="1">
        <v>2.8</v>
      </c>
      <c r="J1154" s="1">
        <v>3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2612</v>
      </c>
      <c r="H1155" s="1" t="s">
        <v>2612</v>
      </c>
      <c r="I1155" s="1">
        <v>0</v>
      </c>
      <c r="J1155" s="1">
        <v>0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2612</v>
      </c>
      <c r="H1156" s="1" t="s">
        <v>2612</v>
      </c>
      <c r="I1156" s="1">
        <v>0</v>
      </c>
      <c r="J1156" s="1">
        <v>0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2612</v>
      </c>
      <c r="H1157" s="1" t="s">
        <v>2612</v>
      </c>
      <c r="I1157" s="1">
        <v>0</v>
      </c>
      <c r="J1157" s="1">
        <v>0.2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2612</v>
      </c>
      <c r="H1158" s="1" t="s">
        <v>2612</v>
      </c>
      <c r="I1158" s="1">
        <v>1</v>
      </c>
      <c r="J1158" s="1">
        <v>0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2612</v>
      </c>
      <c r="H1159" s="1" t="s">
        <v>2612</v>
      </c>
      <c r="I1159" s="1">
        <v>0</v>
      </c>
      <c r="J1159" s="1">
        <v>0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2612</v>
      </c>
      <c r="H1160" s="1" t="s">
        <v>2612</v>
      </c>
      <c r="I1160" s="1">
        <v>1</v>
      </c>
      <c r="J1160" s="1">
        <v>0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2612</v>
      </c>
      <c r="H1161" s="1" t="s">
        <v>2612</v>
      </c>
      <c r="I1161" s="1">
        <v>0</v>
      </c>
      <c r="J1161" s="1">
        <v>1.2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2612</v>
      </c>
      <c r="H1162" s="1" t="s">
        <v>2612</v>
      </c>
      <c r="I1162" s="1">
        <v>0.4</v>
      </c>
      <c r="J1162" s="1">
        <v>1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2612</v>
      </c>
      <c r="H1163" s="1" t="s">
        <v>2612</v>
      </c>
      <c r="I1163" s="1">
        <v>0.2</v>
      </c>
      <c r="J1163" s="1">
        <v>0.4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2612</v>
      </c>
      <c r="H1164" s="1" t="s">
        <v>2612</v>
      </c>
      <c r="I1164" s="1">
        <v>2.6</v>
      </c>
      <c r="J1164" s="1">
        <v>2.2000000000000002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2612</v>
      </c>
      <c r="H1165" s="1" t="s">
        <v>2612</v>
      </c>
      <c r="I1165" s="1">
        <v>0.6</v>
      </c>
      <c r="J1165" s="1">
        <v>2.2000000000000002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2612</v>
      </c>
      <c r="H1166" s="1" t="s">
        <v>2612</v>
      </c>
      <c r="I1166" s="1">
        <v>0.4</v>
      </c>
      <c r="J1166" s="1">
        <v>0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2612</v>
      </c>
      <c r="H1167" s="1" t="s">
        <v>2612</v>
      </c>
      <c r="I1167" s="1">
        <v>2.6</v>
      </c>
      <c r="J1167" s="1">
        <v>3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2612</v>
      </c>
      <c r="H1168" s="1" t="s">
        <v>2612</v>
      </c>
      <c r="I1168" s="1">
        <v>1.2</v>
      </c>
      <c r="J1168" s="1">
        <v>1.8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2612</v>
      </c>
      <c r="H1169" s="1" t="s">
        <v>2612</v>
      </c>
      <c r="I1169" s="1">
        <v>2.4</v>
      </c>
      <c r="J1169" s="1">
        <v>2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2612</v>
      </c>
      <c r="H1170" s="1" t="s">
        <v>2612</v>
      </c>
      <c r="I1170" s="1" t="s">
        <v>2612</v>
      </c>
      <c r="J1170" s="1">
        <v>1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2612</v>
      </c>
      <c r="H1171" s="1" t="s">
        <v>2612</v>
      </c>
      <c r="I1171" s="1">
        <v>2</v>
      </c>
      <c r="J1171" s="1">
        <v>2.3333333333333335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2612</v>
      </c>
      <c r="H1172" s="1" t="s">
        <v>2612</v>
      </c>
      <c r="I1172" s="1" t="s">
        <v>2612</v>
      </c>
      <c r="J1172" s="1">
        <v>2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2612</v>
      </c>
      <c r="H1173" s="1" t="s">
        <v>2612</v>
      </c>
      <c r="I1173" s="1">
        <v>0.4</v>
      </c>
      <c r="J1173" s="1">
        <v>1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2612</v>
      </c>
      <c r="H1174" s="1" t="s">
        <v>2612</v>
      </c>
      <c r="I1174" s="1">
        <v>2.6</v>
      </c>
      <c r="J1174" s="1">
        <v>2.2000000000000002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2612</v>
      </c>
      <c r="H1175" s="1" t="s">
        <v>2612</v>
      </c>
      <c r="I1175" s="1">
        <v>1.8</v>
      </c>
      <c r="J1175" s="1">
        <v>3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2612</v>
      </c>
      <c r="H1176" s="1" t="s">
        <v>2612</v>
      </c>
      <c r="I1176" s="1">
        <v>0.6</v>
      </c>
      <c r="J1176" s="1">
        <v>0.4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2612</v>
      </c>
      <c r="H1177" s="1" t="s">
        <v>2612</v>
      </c>
      <c r="I1177" s="1">
        <v>0.2</v>
      </c>
      <c r="J1177" s="1">
        <v>0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2612</v>
      </c>
      <c r="H1178" s="1" t="s">
        <v>2612</v>
      </c>
      <c r="I1178" s="1">
        <v>0.2</v>
      </c>
      <c r="J1178" s="1">
        <v>0.4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2612</v>
      </c>
      <c r="H1179" s="1" t="s">
        <v>2612</v>
      </c>
      <c r="I1179" s="1">
        <v>0</v>
      </c>
      <c r="J1179" s="1">
        <v>0.2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2612</v>
      </c>
      <c r="H1180" s="1" t="s">
        <v>2612</v>
      </c>
      <c r="I1180" s="1">
        <v>3</v>
      </c>
      <c r="J1180" s="1">
        <v>3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2612</v>
      </c>
      <c r="H1181" s="1" t="s">
        <v>2612</v>
      </c>
      <c r="I1181" s="1">
        <v>0</v>
      </c>
      <c r="J1181" s="1">
        <v>0.4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2612</v>
      </c>
      <c r="H1182" s="1" t="s">
        <v>2612</v>
      </c>
      <c r="I1182" s="1">
        <v>0</v>
      </c>
      <c r="J1182" s="1">
        <v>0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2612</v>
      </c>
      <c r="H1183" s="1" t="s">
        <v>2612</v>
      </c>
      <c r="I1183" s="1">
        <v>0</v>
      </c>
      <c r="J1183" s="1">
        <v>0.6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2612</v>
      </c>
      <c r="H1184" s="1" t="s">
        <v>2612</v>
      </c>
      <c r="I1184" s="1">
        <v>1.4</v>
      </c>
      <c r="J1184" s="1">
        <v>1.2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2612</v>
      </c>
      <c r="H1185" s="1" t="s">
        <v>2612</v>
      </c>
      <c r="I1185" s="1">
        <v>0.8</v>
      </c>
      <c r="J1185" s="1">
        <v>0.2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2612</v>
      </c>
      <c r="H1186" s="1" t="s">
        <v>2612</v>
      </c>
      <c r="I1186" s="1">
        <v>0.4</v>
      </c>
      <c r="J1186" s="1">
        <v>0.2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2612</v>
      </c>
      <c r="H1187" s="1" t="s">
        <v>2612</v>
      </c>
      <c r="I1187" s="1">
        <v>3</v>
      </c>
      <c r="J1187" s="1">
        <v>3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2612</v>
      </c>
      <c r="H1188" s="1" t="s">
        <v>2612</v>
      </c>
      <c r="I1188" s="1">
        <v>0</v>
      </c>
      <c r="J1188" s="1">
        <v>0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2612</v>
      </c>
      <c r="H1189" s="1" t="s">
        <v>2612</v>
      </c>
      <c r="I1189" s="1">
        <v>0</v>
      </c>
      <c r="J1189" s="1">
        <v>0.4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2612</v>
      </c>
      <c r="H1190" s="1" t="s">
        <v>2612</v>
      </c>
      <c r="I1190" s="1">
        <v>0.8</v>
      </c>
      <c r="J1190" s="1">
        <v>1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2612</v>
      </c>
      <c r="H1191" s="1" t="s">
        <v>2612</v>
      </c>
      <c r="I1191" s="1">
        <v>0</v>
      </c>
      <c r="J1191" s="1">
        <v>1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2612</v>
      </c>
      <c r="H1192" s="1" t="s">
        <v>2612</v>
      </c>
      <c r="I1192" s="1">
        <v>3</v>
      </c>
      <c r="J1192" s="1">
        <v>3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2612</v>
      </c>
      <c r="H1193" s="1" t="s">
        <v>2612</v>
      </c>
      <c r="I1193" s="1">
        <v>0.2</v>
      </c>
      <c r="J1193" s="1">
        <v>1.2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2612</v>
      </c>
      <c r="H1194" s="1" t="s">
        <v>2612</v>
      </c>
      <c r="I1194" s="1">
        <v>0.4</v>
      </c>
      <c r="J1194" s="1">
        <v>1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2612</v>
      </c>
      <c r="H1195" s="1" t="s">
        <v>2612</v>
      </c>
      <c r="I1195" s="1">
        <v>0.2</v>
      </c>
      <c r="J1195" s="1">
        <v>0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2612</v>
      </c>
      <c r="H1196" s="1" t="s">
        <v>2612</v>
      </c>
      <c r="I1196" s="1">
        <v>0.2</v>
      </c>
      <c r="J1196" s="1">
        <v>0.33333333333333331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2612</v>
      </c>
      <c r="H1197" s="1" t="s">
        <v>2612</v>
      </c>
      <c r="I1197" s="1">
        <v>3</v>
      </c>
      <c r="J1197" s="1">
        <v>3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2612</v>
      </c>
      <c r="H1198" s="1" t="s">
        <v>2612</v>
      </c>
      <c r="I1198" s="1">
        <v>0</v>
      </c>
      <c r="J1198" s="1">
        <v>0.6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2612</v>
      </c>
      <c r="H1199" s="1" t="s">
        <v>2612</v>
      </c>
      <c r="I1199" s="1">
        <v>1.6</v>
      </c>
      <c r="J1199" s="1">
        <v>1.8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2612</v>
      </c>
      <c r="H1200" s="1" t="s">
        <v>2612</v>
      </c>
      <c r="I1200" s="1">
        <v>0</v>
      </c>
      <c r="J1200" s="1">
        <v>0.6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2612</v>
      </c>
      <c r="H1201" s="1" t="s">
        <v>2612</v>
      </c>
      <c r="I1201" s="1">
        <v>1.8</v>
      </c>
      <c r="J1201" s="1">
        <v>1.6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2612</v>
      </c>
      <c r="H1202" s="1" t="s">
        <v>2612</v>
      </c>
      <c r="I1202" s="1">
        <v>0.6</v>
      </c>
      <c r="J1202" s="1">
        <v>0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2612</v>
      </c>
      <c r="H1203" s="1" t="s">
        <v>2612</v>
      </c>
      <c r="I1203" s="1">
        <v>0.4</v>
      </c>
      <c r="J1203" s="1">
        <v>1.8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2612</v>
      </c>
      <c r="H1204" s="1" t="s">
        <v>2612</v>
      </c>
      <c r="I1204" s="1">
        <v>2</v>
      </c>
      <c r="J1204" s="1">
        <v>1.8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2612</v>
      </c>
      <c r="H1205" s="1" t="s">
        <v>2612</v>
      </c>
      <c r="I1205" s="1">
        <v>0</v>
      </c>
      <c r="J1205" s="1">
        <v>0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2612</v>
      </c>
      <c r="H1206" s="1" t="s">
        <v>2612</v>
      </c>
      <c r="I1206" s="1">
        <v>1.2</v>
      </c>
      <c r="J1206" s="1">
        <v>1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2612</v>
      </c>
      <c r="H1207" s="1" t="s">
        <v>2612</v>
      </c>
      <c r="I1207" s="1">
        <v>0</v>
      </c>
      <c r="J1207" s="1">
        <v>0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2612</v>
      </c>
      <c r="H1208" s="1" t="s">
        <v>2612</v>
      </c>
      <c r="I1208" s="1">
        <v>0.4</v>
      </c>
      <c r="J1208" s="1">
        <v>0.6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2612</v>
      </c>
      <c r="H1209" s="1" t="s">
        <v>2612</v>
      </c>
      <c r="I1209" s="1">
        <v>0</v>
      </c>
      <c r="J1209" s="1">
        <v>0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2612</v>
      </c>
      <c r="H1210" s="1" t="s">
        <v>2612</v>
      </c>
      <c r="I1210" s="1">
        <v>1</v>
      </c>
      <c r="J1210" s="1">
        <v>0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2612</v>
      </c>
      <c r="H1211" s="1" t="s">
        <v>2612</v>
      </c>
      <c r="I1211" s="1">
        <v>0</v>
      </c>
      <c r="J1211" s="1">
        <v>0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2612</v>
      </c>
      <c r="H1212" s="1" t="s">
        <v>2612</v>
      </c>
      <c r="I1212" s="1">
        <v>0.6</v>
      </c>
      <c r="J1212" s="1">
        <v>0.8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2612</v>
      </c>
      <c r="H1213" s="1" t="s">
        <v>2612</v>
      </c>
      <c r="I1213" s="1">
        <v>0</v>
      </c>
      <c r="J1213" s="1">
        <v>0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2612</v>
      </c>
      <c r="H1214" s="1" t="s">
        <v>2612</v>
      </c>
      <c r="I1214" s="1">
        <v>2</v>
      </c>
      <c r="J1214" s="1">
        <v>1.6666666666666667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2612</v>
      </c>
      <c r="H1215" s="1" t="s">
        <v>2612</v>
      </c>
      <c r="I1215" s="1">
        <v>0</v>
      </c>
      <c r="J1215" s="1">
        <v>1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2612</v>
      </c>
      <c r="H1216" s="1" t="s">
        <v>2612</v>
      </c>
      <c r="I1216" s="1">
        <v>3</v>
      </c>
      <c r="J1216" s="1">
        <v>3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2612</v>
      </c>
      <c r="H1217" s="1" t="s">
        <v>2612</v>
      </c>
      <c r="I1217" s="1">
        <v>3</v>
      </c>
      <c r="J1217" s="1">
        <v>3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2612</v>
      </c>
      <c r="H1218" s="1" t="s">
        <v>2612</v>
      </c>
      <c r="I1218" s="1">
        <v>2.8</v>
      </c>
      <c r="J1218" s="1">
        <v>1.8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2612</v>
      </c>
      <c r="H1219" s="1" t="s">
        <v>2612</v>
      </c>
      <c r="I1219" s="1">
        <v>1.6</v>
      </c>
      <c r="J1219" s="1">
        <v>2.2000000000000002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2612</v>
      </c>
      <c r="H1220" s="1" t="s">
        <v>2612</v>
      </c>
      <c r="I1220" s="1">
        <v>0.2</v>
      </c>
      <c r="J1220" s="1">
        <v>0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2612</v>
      </c>
      <c r="H1221" s="1" t="s">
        <v>2612</v>
      </c>
      <c r="I1221" s="1">
        <v>1.8</v>
      </c>
      <c r="J1221" s="1">
        <v>1.6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2612</v>
      </c>
      <c r="H1222" s="1" t="s">
        <v>2612</v>
      </c>
      <c r="I1222" s="1">
        <v>1.6</v>
      </c>
      <c r="J1222" s="1">
        <v>1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2612</v>
      </c>
      <c r="H1223" s="1" t="s">
        <v>2612</v>
      </c>
      <c r="I1223" s="1">
        <v>2.2000000000000002</v>
      </c>
      <c r="J1223" s="1">
        <v>2.6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2612</v>
      </c>
      <c r="H1224" s="1" t="s">
        <v>2612</v>
      </c>
      <c r="I1224" s="1">
        <v>1.2</v>
      </c>
      <c r="J1224" s="1">
        <v>1.2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2612</v>
      </c>
      <c r="H1225" s="1" t="s">
        <v>2612</v>
      </c>
      <c r="I1225" s="1">
        <v>0</v>
      </c>
      <c r="J1225" s="1">
        <v>0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2612</v>
      </c>
      <c r="H1226" s="1" t="s">
        <v>2612</v>
      </c>
      <c r="I1226" s="1">
        <v>0.4</v>
      </c>
      <c r="J1226" s="1">
        <v>1.2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2612</v>
      </c>
      <c r="H1227" s="1" t="s">
        <v>2612</v>
      </c>
      <c r="I1227" s="1">
        <v>3</v>
      </c>
      <c r="J1227" s="1">
        <v>3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2612</v>
      </c>
      <c r="H1228" s="1" t="s">
        <v>2612</v>
      </c>
      <c r="I1228" s="1">
        <v>2.2000000000000002</v>
      </c>
      <c r="J1228" s="1">
        <v>1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2612</v>
      </c>
      <c r="H1229" s="1" t="s">
        <v>2612</v>
      </c>
      <c r="I1229" s="1">
        <v>0.6</v>
      </c>
      <c r="J1229" s="1">
        <v>1.2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2612</v>
      </c>
      <c r="H1230" s="1" t="s">
        <v>2612</v>
      </c>
      <c r="I1230" s="1">
        <v>0</v>
      </c>
      <c r="J1230" s="1">
        <v>0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2612</v>
      </c>
      <c r="H1231" s="1" t="s">
        <v>2612</v>
      </c>
      <c r="I1231" s="1">
        <v>0</v>
      </c>
      <c r="J1231" s="1">
        <v>0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2612</v>
      </c>
      <c r="H1232" s="1" t="s">
        <v>2612</v>
      </c>
      <c r="I1232" s="1">
        <v>0.2</v>
      </c>
      <c r="J1232" s="1">
        <v>1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2612</v>
      </c>
      <c r="H1233" s="1" t="s">
        <v>2612</v>
      </c>
      <c r="I1233" s="1">
        <v>0.6</v>
      </c>
      <c r="J1233" s="1">
        <v>0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2612</v>
      </c>
      <c r="H1234" s="1" t="s">
        <v>2612</v>
      </c>
      <c r="I1234" s="1">
        <v>1</v>
      </c>
      <c r="J1234" s="1">
        <v>1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2612</v>
      </c>
      <c r="H1235" s="1" t="s">
        <v>2612</v>
      </c>
      <c r="I1235" s="1">
        <v>0</v>
      </c>
      <c r="J1235" s="1">
        <v>0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2612</v>
      </c>
      <c r="H1236" s="1" t="s">
        <v>2612</v>
      </c>
      <c r="I1236" s="1">
        <v>0</v>
      </c>
      <c r="J1236" s="1">
        <v>0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2612</v>
      </c>
      <c r="H1237" s="1" t="s">
        <v>2612</v>
      </c>
      <c r="I1237" s="1">
        <v>1</v>
      </c>
      <c r="J1237" s="1">
        <v>0.4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2612</v>
      </c>
      <c r="H1238" s="1" t="s">
        <v>2612</v>
      </c>
      <c r="I1238" s="1">
        <v>2.2000000000000002</v>
      </c>
      <c r="J1238" s="1">
        <v>1.8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2612</v>
      </c>
      <c r="H1239" s="1" t="s">
        <v>2612</v>
      </c>
      <c r="I1239" s="1">
        <v>0</v>
      </c>
      <c r="J1239" s="1">
        <v>0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2612</v>
      </c>
      <c r="H1240" s="1" t="s">
        <v>2612</v>
      </c>
      <c r="I1240" s="1">
        <v>2.6</v>
      </c>
      <c r="J1240" s="1">
        <v>2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2612</v>
      </c>
      <c r="H1241" s="1" t="s">
        <v>2612</v>
      </c>
      <c r="I1241" s="1">
        <v>1.8</v>
      </c>
      <c r="J1241" s="1">
        <v>2.2000000000000002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2612</v>
      </c>
      <c r="H1242" s="1" t="s">
        <v>2612</v>
      </c>
      <c r="I1242" s="1">
        <v>0</v>
      </c>
      <c r="J1242" s="1">
        <v>0.4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2612</v>
      </c>
      <c r="H1243" s="1" t="s">
        <v>2612</v>
      </c>
      <c r="I1243" s="1">
        <v>0</v>
      </c>
      <c r="J1243" s="1">
        <v>0.33333333333333331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2612</v>
      </c>
      <c r="H1244" s="1" t="s">
        <v>2612</v>
      </c>
      <c r="I1244" s="1">
        <v>0.4</v>
      </c>
      <c r="J1244" s="1">
        <v>0.6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2612</v>
      </c>
      <c r="H1245" s="1" t="s">
        <v>2612</v>
      </c>
      <c r="I1245" s="1">
        <v>0</v>
      </c>
      <c r="J1245" s="1">
        <v>0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2612</v>
      </c>
      <c r="H1246" s="1" t="s">
        <v>2612</v>
      </c>
      <c r="I1246" s="1">
        <v>0</v>
      </c>
      <c r="J1246" s="1">
        <v>0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2612</v>
      </c>
      <c r="H1247" s="1" t="s">
        <v>2612</v>
      </c>
      <c r="I1247" s="1">
        <v>0.2</v>
      </c>
      <c r="J1247" s="1">
        <v>1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2612</v>
      </c>
      <c r="H1248" s="1" t="s">
        <v>2612</v>
      </c>
      <c r="I1248" s="1">
        <v>0</v>
      </c>
      <c r="J1248" s="1">
        <v>0.2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2612</v>
      </c>
      <c r="H1249" s="1" t="s">
        <v>2612</v>
      </c>
      <c r="I1249" s="1">
        <v>1.4</v>
      </c>
      <c r="J1249" s="1">
        <v>1.4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2612</v>
      </c>
      <c r="H1250" s="1" t="s">
        <v>2612</v>
      </c>
      <c r="I1250" s="1">
        <v>0.6</v>
      </c>
      <c r="J1250" s="1">
        <v>1.4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2612</v>
      </c>
      <c r="H1251" s="1" t="s">
        <v>2612</v>
      </c>
      <c r="I1251" s="1">
        <v>2.2000000000000002</v>
      </c>
      <c r="J1251" s="1">
        <v>3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2612</v>
      </c>
      <c r="H1252" s="1" t="s">
        <v>2612</v>
      </c>
      <c r="I1252" s="1">
        <v>0</v>
      </c>
      <c r="J1252" s="1">
        <v>0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2612</v>
      </c>
      <c r="H1253" s="1" t="s">
        <v>2612</v>
      </c>
      <c r="I1253" s="1">
        <v>0.2</v>
      </c>
      <c r="J1253" s="1">
        <v>1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2612</v>
      </c>
      <c r="H1254" s="1" t="s">
        <v>2612</v>
      </c>
      <c r="I1254" s="1">
        <v>0</v>
      </c>
      <c r="J1254" s="1">
        <v>1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2612</v>
      </c>
      <c r="H1255" s="1" t="s">
        <v>2612</v>
      </c>
      <c r="I1255" s="1">
        <v>0.4</v>
      </c>
      <c r="J1255" s="1">
        <v>0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2612</v>
      </c>
      <c r="H1256" s="1" t="s">
        <v>2612</v>
      </c>
      <c r="I1256" s="1">
        <v>3</v>
      </c>
      <c r="J1256" s="1">
        <v>3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2612</v>
      </c>
      <c r="H1257" s="1" t="s">
        <v>2612</v>
      </c>
      <c r="I1257" s="1">
        <v>0</v>
      </c>
      <c r="J1257" s="1">
        <v>1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2612</v>
      </c>
      <c r="H1258" s="1" t="s">
        <v>2612</v>
      </c>
      <c r="I1258" s="1">
        <v>0.6</v>
      </c>
      <c r="J1258" s="1">
        <v>0.6</v>
      </c>
    </row>
  </sheetData>
  <sortState ref="B2:AF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 t="s">
        <v>2612</v>
      </c>
      <c r="H2" s="1">
        <v>1.4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 t="s">
        <v>2612</v>
      </c>
      <c r="H3" s="1">
        <v>1.8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 t="s">
        <v>2612</v>
      </c>
      <c r="H4" s="1">
        <v>2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 t="s">
        <v>2612</v>
      </c>
      <c r="H5" s="1">
        <v>1.8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 t="s">
        <v>2612</v>
      </c>
      <c r="H6" s="1">
        <v>1.75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 t="s">
        <v>2612</v>
      </c>
      <c r="H7" s="1">
        <v>2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 t="s">
        <v>2612</v>
      </c>
      <c r="H8" s="1">
        <v>1.4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 t="s">
        <v>2612</v>
      </c>
      <c r="H9" s="1">
        <v>0.75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 t="s">
        <v>2612</v>
      </c>
      <c r="H10" s="1">
        <v>0.2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 t="s">
        <v>2612</v>
      </c>
      <c r="H11" s="1">
        <v>0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 t="s">
        <v>2612</v>
      </c>
      <c r="H12" s="1">
        <v>0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 t="s">
        <v>2612</v>
      </c>
      <c r="H13" s="1">
        <v>0.6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 t="s">
        <v>2612</v>
      </c>
      <c r="H14" s="1">
        <v>1.6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 t="s">
        <v>2612</v>
      </c>
      <c r="H15" s="1">
        <v>1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 t="s">
        <v>2612</v>
      </c>
      <c r="H16" s="1">
        <v>0.4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 t="s">
        <v>2612</v>
      </c>
      <c r="H17" s="1">
        <v>0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 t="s">
        <v>2612</v>
      </c>
      <c r="H18" s="1">
        <v>0.8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 t="s">
        <v>2612</v>
      </c>
      <c r="H19" s="1">
        <v>0.4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 t="s">
        <v>2612</v>
      </c>
      <c r="H20" s="1">
        <v>2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 t="s">
        <v>2612</v>
      </c>
      <c r="H21" s="1">
        <v>0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 t="s">
        <v>2612</v>
      </c>
      <c r="H22" s="1">
        <v>1.4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 t="s">
        <v>2612</v>
      </c>
      <c r="H23" s="1">
        <v>1.6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 t="s">
        <v>2612</v>
      </c>
      <c r="H24" s="1">
        <v>0.4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 t="s">
        <v>2612</v>
      </c>
      <c r="H25" s="1">
        <v>0.2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 t="s">
        <v>2612</v>
      </c>
      <c r="H26" s="1">
        <v>2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 t="s">
        <v>2612</v>
      </c>
      <c r="H27" s="1">
        <v>0.6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 t="s">
        <v>2612</v>
      </c>
      <c r="H28" s="1">
        <v>0.25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 t="s">
        <v>2612</v>
      </c>
      <c r="H29" s="1">
        <v>0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 t="s">
        <v>2612</v>
      </c>
      <c r="H30" s="1">
        <v>1.2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 t="s">
        <v>2612</v>
      </c>
      <c r="H31" s="1">
        <v>0.2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 t="s">
        <v>2612</v>
      </c>
      <c r="H32" s="1">
        <v>0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 t="s">
        <v>2612</v>
      </c>
      <c r="H33" s="1">
        <v>1.6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 t="s">
        <v>2612</v>
      </c>
      <c r="H34" s="1">
        <v>1.8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 t="s">
        <v>2612</v>
      </c>
      <c r="H35" s="1">
        <v>1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 t="s">
        <v>2612</v>
      </c>
      <c r="H36" s="1">
        <v>2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 t="s">
        <v>2612</v>
      </c>
      <c r="H37" s="1">
        <v>0.6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 t="s">
        <v>2612</v>
      </c>
      <c r="H38" s="1">
        <v>2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 t="s">
        <v>2612</v>
      </c>
      <c r="H39" s="1">
        <v>0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 t="s">
        <v>2612</v>
      </c>
      <c r="H40" s="1">
        <v>2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 t="s">
        <v>2612</v>
      </c>
      <c r="H41" s="1">
        <v>2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 t="s">
        <v>2612</v>
      </c>
      <c r="H42" s="1">
        <v>0.6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 t="s">
        <v>2612</v>
      </c>
      <c r="H43" s="1">
        <v>0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 t="s">
        <v>2612</v>
      </c>
      <c r="H44" s="1">
        <v>1.6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 t="s">
        <v>2612</v>
      </c>
      <c r="H45" s="1">
        <v>0.2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 t="s">
        <v>2612</v>
      </c>
      <c r="H46" s="1">
        <v>0.2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 t="s">
        <v>2612</v>
      </c>
      <c r="H47" s="1">
        <v>2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 t="s">
        <v>2612</v>
      </c>
      <c r="H48" s="1">
        <v>2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 t="s">
        <v>2612</v>
      </c>
      <c r="H49" s="1">
        <v>0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 t="s">
        <v>2612</v>
      </c>
      <c r="H50" s="1">
        <v>2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 t="s">
        <v>2612</v>
      </c>
      <c r="H51" s="1">
        <v>0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 t="s">
        <v>2612</v>
      </c>
      <c r="H52" s="1">
        <v>0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 t="s">
        <v>2612</v>
      </c>
      <c r="H53" s="1">
        <v>1.2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 t="s">
        <v>2612</v>
      </c>
      <c r="H54" s="1">
        <v>2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 t="s">
        <v>2612</v>
      </c>
      <c r="H55" s="1">
        <v>0.4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 t="s">
        <v>2612</v>
      </c>
      <c r="H56" s="1">
        <v>0.2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 t="s">
        <v>2612</v>
      </c>
      <c r="H57" s="1">
        <v>1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 t="s">
        <v>2612</v>
      </c>
      <c r="H58" s="1">
        <v>1.6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 t="s">
        <v>2612</v>
      </c>
      <c r="H59" s="1">
        <v>1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 t="s">
        <v>2612</v>
      </c>
      <c r="H60" s="1">
        <v>0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2612</v>
      </c>
      <c r="H61" s="1">
        <v>1.2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 t="s">
        <v>2612</v>
      </c>
      <c r="H62" s="1">
        <v>1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 t="s">
        <v>2612</v>
      </c>
      <c r="H63" s="1">
        <v>2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 t="s">
        <v>2612</v>
      </c>
      <c r="H64" s="1">
        <v>0.8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 t="s">
        <v>2612</v>
      </c>
      <c r="H65" s="1">
        <v>1.8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 t="s">
        <v>2612</v>
      </c>
      <c r="H66" s="1">
        <v>2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 t="s">
        <v>2612</v>
      </c>
      <c r="H67" s="1">
        <v>0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 t="s">
        <v>2612</v>
      </c>
      <c r="H68" s="1">
        <v>0.4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 t="s">
        <v>2612</v>
      </c>
      <c r="H69" s="1">
        <v>0.4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 t="s">
        <v>2612</v>
      </c>
      <c r="H70" s="1">
        <v>2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 t="s">
        <v>2612</v>
      </c>
      <c r="H71" s="1">
        <v>0.8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 t="s">
        <v>2612</v>
      </c>
      <c r="H72" s="1">
        <v>0.4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 t="s">
        <v>2612</v>
      </c>
      <c r="H73" s="1">
        <v>2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 t="s">
        <v>2612</v>
      </c>
      <c r="H74" s="1">
        <v>0.2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 t="s">
        <v>2612</v>
      </c>
      <c r="H75" s="1">
        <v>0.8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 t="s">
        <v>2612</v>
      </c>
      <c r="H76" s="1">
        <v>0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 t="s">
        <v>2612</v>
      </c>
      <c r="H77" s="1">
        <v>1.6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 t="s">
        <v>2612</v>
      </c>
      <c r="H78" s="1">
        <v>0.8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 t="s">
        <v>2612</v>
      </c>
      <c r="H79" s="1">
        <v>1.6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 t="s">
        <v>2612</v>
      </c>
      <c r="H80" s="1">
        <v>0.8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 t="s">
        <v>2612</v>
      </c>
      <c r="H81" s="1">
        <v>0.4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 t="s">
        <v>2612</v>
      </c>
      <c r="H82" s="1">
        <v>2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 t="s">
        <v>2612</v>
      </c>
      <c r="H83" s="1" t="s">
        <v>2612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 t="s">
        <v>2612</v>
      </c>
      <c r="H84" s="1">
        <v>1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 t="s">
        <v>2612</v>
      </c>
      <c r="H85" s="1">
        <v>2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 t="s">
        <v>2612</v>
      </c>
      <c r="H86" s="1">
        <v>0.6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 t="s">
        <v>2612</v>
      </c>
      <c r="H87" s="1">
        <v>1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 t="s">
        <v>2612</v>
      </c>
      <c r="H88" s="1">
        <v>1.6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 t="s">
        <v>2612</v>
      </c>
      <c r="H89" s="1">
        <v>2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 t="s">
        <v>2612</v>
      </c>
      <c r="H90" s="1">
        <v>2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 t="s">
        <v>2612</v>
      </c>
      <c r="H91" s="1">
        <v>1.4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 t="s">
        <v>2612</v>
      </c>
      <c r="H92" s="1">
        <v>1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 t="s">
        <v>2612</v>
      </c>
      <c r="H93" s="1">
        <v>2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 t="s">
        <v>2612</v>
      </c>
      <c r="H94" s="1" t="s">
        <v>2612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 t="s">
        <v>2612</v>
      </c>
      <c r="H95" s="1">
        <v>1.2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 t="s">
        <v>2612</v>
      </c>
      <c r="H96" s="1">
        <v>1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 t="s">
        <v>2612</v>
      </c>
      <c r="H97" s="1">
        <v>0.8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 t="s">
        <v>2612</v>
      </c>
      <c r="H98" s="1">
        <v>2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 t="s">
        <v>2612</v>
      </c>
      <c r="H99" s="1">
        <v>0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 t="s">
        <v>2612</v>
      </c>
      <c r="H100" s="1" t="s">
        <v>2612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 t="s">
        <v>2612</v>
      </c>
      <c r="H101" s="1">
        <v>0.8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 t="s">
        <v>2612</v>
      </c>
      <c r="H102" s="1">
        <v>0.2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 t="s">
        <v>2612</v>
      </c>
      <c r="H103" s="1">
        <v>2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 t="s">
        <v>2612</v>
      </c>
      <c r="H104" s="1">
        <v>1.6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 t="s">
        <v>2612</v>
      </c>
      <c r="H105" s="1">
        <v>2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 t="s">
        <v>2612</v>
      </c>
      <c r="H106" s="1">
        <v>0.2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 t="s">
        <v>2612</v>
      </c>
      <c r="H107" s="1">
        <v>2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 t="s">
        <v>2612</v>
      </c>
      <c r="H108" s="1">
        <v>0.8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 t="s">
        <v>2612</v>
      </c>
      <c r="H109" s="1">
        <v>2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 t="s">
        <v>2612</v>
      </c>
      <c r="H110" s="1">
        <v>1.25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 t="s">
        <v>2612</v>
      </c>
      <c r="H111" s="1">
        <v>1.25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 t="s">
        <v>2612</v>
      </c>
      <c r="H112" s="1">
        <v>0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 t="s">
        <v>2612</v>
      </c>
      <c r="H113" s="1">
        <v>1.8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 t="s">
        <v>2612</v>
      </c>
      <c r="H114" s="1">
        <v>0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 t="s">
        <v>2612</v>
      </c>
      <c r="H115" s="1">
        <v>0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 t="s">
        <v>2612</v>
      </c>
      <c r="H116" s="1">
        <v>0.4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 t="s">
        <v>2612</v>
      </c>
      <c r="H117" s="1">
        <v>0.6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 t="s">
        <v>2612</v>
      </c>
      <c r="H118" s="1">
        <v>0.6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 t="s">
        <v>2612</v>
      </c>
      <c r="H119" s="1">
        <v>0.8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 t="s">
        <v>2612</v>
      </c>
      <c r="H120" s="1">
        <v>0.6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 t="s">
        <v>2612</v>
      </c>
      <c r="H121" s="1">
        <v>0.6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 t="s">
        <v>2612</v>
      </c>
      <c r="H122" s="1">
        <v>0.2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 t="s">
        <v>2612</v>
      </c>
      <c r="H123" s="1">
        <v>0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 t="s">
        <v>2612</v>
      </c>
      <c r="H124" s="1">
        <v>1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 t="s">
        <v>2612</v>
      </c>
      <c r="H125" s="1">
        <v>0.6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 t="s">
        <v>2612</v>
      </c>
      <c r="H126" s="1">
        <v>1.2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 t="s">
        <v>2612</v>
      </c>
      <c r="H127" s="1">
        <v>0.6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 t="s">
        <v>2612</v>
      </c>
      <c r="H128" s="1">
        <v>0.2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 t="s">
        <v>2612</v>
      </c>
      <c r="H129" s="1">
        <v>2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 t="s">
        <v>2612</v>
      </c>
      <c r="H130" s="1">
        <v>0.8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 t="s">
        <v>2612</v>
      </c>
      <c r="H131" s="1">
        <v>2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 t="s">
        <v>2612</v>
      </c>
      <c r="H132" s="1">
        <v>2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 t="s">
        <v>2612</v>
      </c>
      <c r="H133" s="1">
        <v>1.6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 t="s">
        <v>2612</v>
      </c>
      <c r="H134" s="1">
        <v>0.6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 t="s">
        <v>2612</v>
      </c>
      <c r="H135" s="1">
        <v>0.6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 t="s">
        <v>2612</v>
      </c>
      <c r="H136" s="1">
        <v>0.2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 t="s">
        <v>2612</v>
      </c>
      <c r="H137" s="1">
        <v>0.2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 t="s">
        <v>2612</v>
      </c>
      <c r="H138" s="1">
        <v>0.2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 t="s">
        <v>2612</v>
      </c>
      <c r="H139" s="1">
        <v>0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 t="s">
        <v>2612</v>
      </c>
      <c r="H140" s="1">
        <v>0.4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 t="s">
        <v>2612</v>
      </c>
      <c r="H141" s="1">
        <v>0.4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 t="s">
        <v>2612</v>
      </c>
      <c r="H142" s="1">
        <v>1.2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 t="s">
        <v>2612</v>
      </c>
      <c r="H143" s="1" t="s">
        <v>2612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 t="s">
        <v>2612</v>
      </c>
      <c r="H144" s="1">
        <v>0.8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 t="s">
        <v>2612</v>
      </c>
      <c r="H145" s="1">
        <v>0.8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 t="s">
        <v>2612</v>
      </c>
      <c r="H146" s="1">
        <v>0.4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 t="s">
        <v>2612</v>
      </c>
      <c r="H147" s="1">
        <v>0.2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 t="s">
        <v>2612</v>
      </c>
      <c r="H148" s="1">
        <v>1.25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 t="s">
        <v>2612</v>
      </c>
      <c r="H149" s="1">
        <v>2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2612</v>
      </c>
      <c r="H150" s="1">
        <v>2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 t="s">
        <v>2612</v>
      </c>
      <c r="H151" s="1">
        <v>1.4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 t="s">
        <v>2612</v>
      </c>
      <c r="H152" s="1">
        <v>0.4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 t="s">
        <v>2612</v>
      </c>
      <c r="H153" s="1">
        <v>1.2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 t="s">
        <v>2612</v>
      </c>
      <c r="H154" s="1">
        <v>0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 t="s">
        <v>2612</v>
      </c>
      <c r="H155" s="1">
        <v>0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 t="s">
        <v>2612</v>
      </c>
      <c r="H156" s="1">
        <v>0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 t="s">
        <v>2612</v>
      </c>
      <c r="H157" s="1">
        <v>2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 t="s">
        <v>2612</v>
      </c>
      <c r="H158" s="1">
        <v>1.2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 t="s">
        <v>2612</v>
      </c>
      <c r="H159" s="1">
        <v>2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 t="s">
        <v>2612</v>
      </c>
      <c r="H160" s="1">
        <v>0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 t="s">
        <v>2612</v>
      </c>
      <c r="H161" s="1">
        <v>0.2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 t="s">
        <v>2612</v>
      </c>
      <c r="H162" s="1">
        <v>0.4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 t="s">
        <v>2612</v>
      </c>
      <c r="H163" s="1">
        <v>1.2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 t="s">
        <v>2612</v>
      </c>
      <c r="H164" s="1">
        <v>1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 t="s">
        <v>2612</v>
      </c>
      <c r="H165" s="1">
        <v>1.8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 t="s">
        <v>2612</v>
      </c>
      <c r="H166" s="1">
        <v>0.4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 t="s">
        <v>2612</v>
      </c>
      <c r="H167" s="1">
        <v>0.2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 t="s">
        <v>2612</v>
      </c>
      <c r="H168" s="1">
        <v>0.8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 t="s">
        <v>2612</v>
      </c>
      <c r="H169" s="1">
        <v>0.4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 t="s">
        <v>2612</v>
      </c>
      <c r="H170" s="1">
        <v>1.6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 t="s">
        <v>2612</v>
      </c>
      <c r="H171" s="1">
        <v>1.25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 t="s">
        <v>2612</v>
      </c>
      <c r="H172" s="1">
        <v>2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 t="s">
        <v>2612</v>
      </c>
      <c r="H173" s="1">
        <v>1.2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 t="s">
        <v>2612</v>
      </c>
      <c r="H174" s="1">
        <v>1.2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 t="s">
        <v>2612</v>
      </c>
      <c r="H175" s="1">
        <v>0.2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 t="s">
        <v>2612</v>
      </c>
      <c r="H176" s="1">
        <v>0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 t="s">
        <v>2612</v>
      </c>
      <c r="H177" s="1">
        <v>0.4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 t="s">
        <v>2612</v>
      </c>
      <c r="H178" s="1">
        <v>1.2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 t="s">
        <v>2612</v>
      </c>
      <c r="H179" s="1">
        <v>0.8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 t="s">
        <v>2612</v>
      </c>
      <c r="H180" s="1">
        <v>0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 t="s">
        <v>2612</v>
      </c>
      <c r="H181" s="1">
        <v>0.4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 t="s">
        <v>2612</v>
      </c>
      <c r="H182" s="1">
        <v>0.2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 t="s">
        <v>2612</v>
      </c>
      <c r="H183" s="1">
        <v>2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 t="s">
        <v>2612</v>
      </c>
      <c r="H184" s="1">
        <v>1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 t="s">
        <v>2612</v>
      </c>
      <c r="H185" s="1">
        <v>0.6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 t="s">
        <v>2612</v>
      </c>
      <c r="H186" s="1">
        <v>0.6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 t="s">
        <v>2612</v>
      </c>
      <c r="H187" s="1">
        <v>1.4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 t="s">
        <v>2612</v>
      </c>
      <c r="H188" s="1">
        <v>0.6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 t="s">
        <v>2612</v>
      </c>
      <c r="H189" s="1">
        <v>2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 t="s">
        <v>2612</v>
      </c>
      <c r="H190" s="1">
        <v>0.4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 t="s">
        <v>2612</v>
      </c>
      <c r="H191" s="1">
        <v>2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 t="s">
        <v>2612</v>
      </c>
      <c r="H192" s="1">
        <v>0.2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 t="s">
        <v>2612</v>
      </c>
      <c r="H193" s="1">
        <v>0.4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 t="s">
        <v>2612</v>
      </c>
      <c r="H194" s="1">
        <v>1.6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 t="s">
        <v>2612</v>
      </c>
      <c r="H195" s="1">
        <v>0.6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 t="s">
        <v>2612</v>
      </c>
      <c r="H196" s="1">
        <v>0.2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 t="s">
        <v>2612</v>
      </c>
      <c r="H197" s="1">
        <v>2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 t="s">
        <v>2612</v>
      </c>
      <c r="H198" s="1">
        <v>1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 t="s">
        <v>2612</v>
      </c>
      <c r="H199" s="1">
        <v>0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 t="s">
        <v>2612</v>
      </c>
      <c r="H200" s="1">
        <v>1.8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 t="s">
        <v>2612</v>
      </c>
      <c r="H201" s="1">
        <v>2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 t="s">
        <v>2612</v>
      </c>
      <c r="H202" s="1">
        <v>1.4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 t="s">
        <v>2612</v>
      </c>
      <c r="H203" s="1">
        <v>0.8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 t="s">
        <v>2612</v>
      </c>
      <c r="H204" s="1">
        <v>2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 t="s">
        <v>2612</v>
      </c>
      <c r="H205" s="1">
        <v>0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 t="s">
        <v>2612</v>
      </c>
      <c r="H206" s="1">
        <v>2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 t="s">
        <v>2612</v>
      </c>
      <c r="H207" s="1">
        <v>0.4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 t="s">
        <v>2612</v>
      </c>
      <c r="H208" s="1">
        <v>1.6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 t="s">
        <v>2612</v>
      </c>
      <c r="H209" s="1">
        <v>0.4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 t="s">
        <v>2612</v>
      </c>
      <c r="H210" s="1">
        <v>0.8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 t="s">
        <v>2612</v>
      </c>
      <c r="H211" s="1">
        <v>0.6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 t="s">
        <v>2612</v>
      </c>
      <c r="H212" s="1">
        <v>0.2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 t="s">
        <v>2612</v>
      </c>
      <c r="H213" s="1">
        <v>1.75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 t="s">
        <v>2612</v>
      </c>
      <c r="H214" s="1">
        <v>1.4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 t="s">
        <v>2612</v>
      </c>
      <c r="H215" s="1">
        <v>0.6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 t="s">
        <v>2612</v>
      </c>
      <c r="H216" s="1">
        <v>1.4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 t="s">
        <v>2612</v>
      </c>
      <c r="H217" s="1">
        <v>1.5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 t="s">
        <v>2612</v>
      </c>
      <c r="H218" s="1">
        <v>2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 t="s">
        <v>2612</v>
      </c>
      <c r="H219" s="1">
        <v>0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 t="s">
        <v>2612</v>
      </c>
      <c r="H220" s="1">
        <v>1.6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 t="s">
        <v>2612</v>
      </c>
      <c r="H221" s="1">
        <v>0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 t="s">
        <v>2612</v>
      </c>
      <c r="H222" s="1">
        <v>1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 t="s">
        <v>2612</v>
      </c>
      <c r="H223" s="1">
        <v>0.2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 t="s">
        <v>2612</v>
      </c>
      <c r="H224" s="1">
        <v>0.2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 t="s">
        <v>2612</v>
      </c>
      <c r="H225" s="1">
        <v>0.2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 t="s">
        <v>2612</v>
      </c>
      <c r="H226" s="1">
        <v>0.2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 t="s">
        <v>2612</v>
      </c>
      <c r="H227" s="1">
        <v>0.6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 t="s">
        <v>2612</v>
      </c>
      <c r="H228" s="1">
        <v>0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 t="s">
        <v>2612</v>
      </c>
      <c r="H229" s="1">
        <v>0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 t="s">
        <v>2612</v>
      </c>
      <c r="H230" s="1">
        <v>1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 t="s">
        <v>2612</v>
      </c>
      <c r="H231" s="1">
        <v>0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 t="s">
        <v>2612</v>
      </c>
      <c r="H232" s="1">
        <v>0.2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 t="s">
        <v>2612</v>
      </c>
      <c r="H233" s="1">
        <v>2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 t="s">
        <v>2612</v>
      </c>
      <c r="H234" s="1">
        <v>0.4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 t="s">
        <v>2612</v>
      </c>
      <c r="H235" s="1">
        <v>2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 t="s">
        <v>2612</v>
      </c>
      <c r="H236" s="1">
        <v>2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 t="s">
        <v>2612</v>
      </c>
      <c r="H237" s="1">
        <v>0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 t="s">
        <v>2612</v>
      </c>
      <c r="H238" s="1">
        <v>1.4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 t="s">
        <v>2612</v>
      </c>
      <c r="H239" s="1">
        <v>0.2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 t="s">
        <v>2612</v>
      </c>
      <c r="H240" s="1">
        <v>1.4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 t="s">
        <v>2612</v>
      </c>
      <c r="H241" s="1">
        <v>0.6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 t="s">
        <v>2612</v>
      </c>
      <c r="H242" s="1">
        <v>0.4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 t="s">
        <v>2612</v>
      </c>
      <c r="H243" s="1">
        <v>1.2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 t="s">
        <v>2612</v>
      </c>
      <c r="H244" s="1" t="s">
        <v>2612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 t="s">
        <v>2612</v>
      </c>
      <c r="H245" s="1">
        <v>1.4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 t="s">
        <v>2612</v>
      </c>
      <c r="H246" s="1">
        <v>2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 t="s">
        <v>2612</v>
      </c>
      <c r="H247" s="1">
        <v>1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 t="s">
        <v>2612</v>
      </c>
      <c r="H248" s="1">
        <v>0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 t="s">
        <v>2612</v>
      </c>
      <c r="H249" s="1">
        <v>0.4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 t="s">
        <v>2612</v>
      </c>
      <c r="H250" s="1">
        <v>2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 t="s">
        <v>2612</v>
      </c>
      <c r="H251" s="1">
        <v>0.2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 t="s">
        <v>2612</v>
      </c>
      <c r="H252" s="1">
        <v>1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 t="s">
        <v>2612</v>
      </c>
      <c r="H253" s="1" t="s">
        <v>2612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 t="s">
        <v>2612</v>
      </c>
      <c r="H254" s="1">
        <v>0.6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 t="s">
        <v>2612</v>
      </c>
      <c r="H255" s="1">
        <v>1.8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 t="s">
        <v>2612</v>
      </c>
      <c r="H256" s="1">
        <v>2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 t="s">
        <v>2612</v>
      </c>
      <c r="H257" s="1">
        <v>0.5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 t="s">
        <v>2612</v>
      </c>
      <c r="H258" s="1">
        <v>1.4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 t="s">
        <v>2612</v>
      </c>
      <c r="H259" s="1">
        <v>0.2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 t="s">
        <v>2612</v>
      </c>
      <c r="H260" s="1">
        <v>0.8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 t="s">
        <v>2612</v>
      </c>
      <c r="H261" s="1">
        <v>2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 t="s">
        <v>2612</v>
      </c>
      <c r="H262" s="1">
        <v>0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 t="s">
        <v>2612</v>
      </c>
      <c r="H263" s="1">
        <v>1.6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 t="s">
        <v>2612</v>
      </c>
      <c r="H264" s="1">
        <v>0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 t="s">
        <v>2612</v>
      </c>
      <c r="H265" s="1">
        <v>0.2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 t="s">
        <v>2612</v>
      </c>
      <c r="H266" s="1">
        <v>0.4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 t="s">
        <v>2612</v>
      </c>
      <c r="H267" s="1">
        <v>2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 t="s">
        <v>2612</v>
      </c>
      <c r="H268" s="1">
        <v>2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 t="s">
        <v>2612</v>
      </c>
      <c r="H269" s="1">
        <v>0.8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 t="s">
        <v>2612</v>
      </c>
      <c r="H270" s="1">
        <v>2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 t="s">
        <v>2612</v>
      </c>
      <c r="H271" s="1">
        <v>2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 t="s">
        <v>2612</v>
      </c>
      <c r="H272" s="1">
        <v>0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 t="s">
        <v>2612</v>
      </c>
      <c r="H273" s="1">
        <v>0.2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 t="s">
        <v>2612</v>
      </c>
      <c r="H274" s="1">
        <v>0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 t="s">
        <v>2612</v>
      </c>
      <c r="H275" s="1" t="s">
        <v>2612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 t="s">
        <v>2612</v>
      </c>
      <c r="H276" s="1">
        <v>1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 t="s">
        <v>2612</v>
      </c>
      <c r="H277" s="1">
        <v>0.4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 t="s">
        <v>2612</v>
      </c>
      <c r="H278" s="1">
        <v>0.2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 t="s">
        <v>2612</v>
      </c>
      <c r="H279" s="1">
        <v>1.8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 t="s">
        <v>2612</v>
      </c>
      <c r="H280" s="1">
        <v>0.8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 t="s">
        <v>2612</v>
      </c>
      <c r="H281" s="1">
        <v>1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 t="s">
        <v>2612</v>
      </c>
      <c r="H282" s="1">
        <v>2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 t="s">
        <v>2612</v>
      </c>
      <c r="H283" s="1">
        <v>1.2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 t="s">
        <v>2612</v>
      </c>
      <c r="H284" s="1">
        <v>1.8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 t="s">
        <v>2612</v>
      </c>
      <c r="H285" s="1">
        <v>0.4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 t="s">
        <v>2612</v>
      </c>
      <c r="H286" s="1">
        <v>1.2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 t="s">
        <v>2612</v>
      </c>
      <c r="H287" s="1">
        <v>0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 t="s">
        <v>2612</v>
      </c>
      <c r="H288" s="1">
        <v>1.8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 t="s">
        <v>2612</v>
      </c>
      <c r="H289" s="1">
        <v>0.8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 t="s">
        <v>2612</v>
      </c>
      <c r="H290" s="1">
        <v>0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 t="s">
        <v>2612</v>
      </c>
      <c r="H291" s="1">
        <v>0.4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 t="s">
        <v>2612</v>
      </c>
      <c r="H292" s="1">
        <v>0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 t="s">
        <v>2612</v>
      </c>
      <c r="H293" s="1">
        <v>0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 t="s">
        <v>2612</v>
      </c>
      <c r="H294" s="1">
        <v>2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 t="s">
        <v>2612</v>
      </c>
      <c r="H295" s="1">
        <v>1.8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 t="s">
        <v>2612</v>
      </c>
      <c r="H296" s="1">
        <v>1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 t="s">
        <v>2612</v>
      </c>
      <c r="H297" s="1">
        <v>0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 t="s">
        <v>2612</v>
      </c>
      <c r="H298" s="1">
        <v>2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 t="s">
        <v>2612</v>
      </c>
      <c r="H299" s="1">
        <v>1.2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 t="s">
        <v>2612</v>
      </c>
      <c r="H300" s="1">
        <v>0.75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 t="s">
        <v>2612</v>
      </c>
      <c r="H301" s="1">
        <v>2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 t="s">
        <v>2612</v>
      </c>
      <c r="H302" s="1">
        <v>0.2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 t="s">
        <v>2612</v>
      </c>
      <c r="H303" s="1">
        <v>0.8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 t="s">
        <v>2612</v>
      </c>
      <c r="H304" s="1">
        <v>1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 t="s">
        <v>2612</v>
      </c>
      <c r="H305" s="1">
        <v>2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 t="s">
        <v>2612</v>
      </c>
      <c r="H306" s="1">
        <v>2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 t="s">
        <v>2612</v>
      </c>
      <c r="H307" s="1">
        <v>0.8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 t="s">
        <v>2612</v>
      </c>
      <c r="H308" s="1">
        <v>0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 t="s">
        <v>2612</v>
      </c>
      <c r="H309" s="1">
        <v>2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 t="s">
        <v>2612</v>
      </c>
      <c r="H310" s="1">
        <v>0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 t="s">
        <v>2612</v>
      </c>
      <c r="H311" s="1">
        <v>1.2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 t="s">
        <v>2612</v>
      </c>
      <c r="H312" s="1">
        <v>2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 t="s">
        <v>2612</v>
      </c>
      <c r="H313" s="1">
        <v>1.4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 t="s">
        <v>2612</v>
      </c>
      <c r="H314" s="1">
        <v>0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 t="s">
        <v>2612</v>
      </c>
      <c r="H315" s="1">
        <v>1.4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 t="s">
        <v>2612</v>
      </c>
      <c r="H316" s="1">
        <v>2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 t="s">
        <v>2612</v>
      </c>
      <c r="H317" s="1">
        <v>1.4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 t="s">
        <v>2612</v>
      </c>
      <c r="H318" s="1">
        <v>1.4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 t="s">
        <v>2612</v>
      </c>
      <c r="H319" s="1">
        <v>2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 t="s">
        <v>2612</v>
      </c>
      <c r="H320" s="1">
        <v>0.6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 t="s">
        <v>2612</v>
      </c>
      <c r="H321" s="1">
        <v>1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 t="s">
        <v>2612</v>
      </c>
      <c r="H322" s="1">
        <v>2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 t="s">
        <v>2612</v>
      </c>
      <c r="H323" s="1">
        <v>1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 t="s">
        <v>2612</v>
      </c>
      <c r="H324" s="1">
        <v>1.6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 t="s">
        <v>2612</v>
      </c>
      <c r="H325" s="1">
        <v>0.8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 t="s">
        <v>2612</v>
      </c>
      <c r="H326" s="1">
        <v>1.4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 t="s">
        <v>2612</v>
      </c>
      <c r="H327" s="1">
        <v>1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 t="s">
        <v>2612</v>
      </c>
      <c r="H328" s="1">
        <v>0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 t="s">
        <v>2612</v>
      </c>
      <c r="H329" s="1">
        <v>0.6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 t="s">
        <v>2612</v>
      </c>
      <c r="H330" s="1">
        <v>2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 t="s">
        <v>2612</v>
      </c>
      <c r="H331" s="1">
        <v>0.75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 t="s">
        <v>2612</v>
      </c>
      <c r="H332" s="1">
        <v>1.6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 t="s">
        <v>2612</v>
      </c>
      <c r="H333" s="1">
        <v>0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 t="s">
        <v>2612</v>
      </c>
      <c r="H334" s="1">
        <v>0.2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 t="s">
        <v>2612</v>
      </c>
      <c r="H335" s="1">
        <v>1.8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 t="s">
        <v>2612</v>
      </c>
      <c r="H336" s="1">
        <v>0.2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 t="s">
        <v>2612</v>
      </c>
      <c r="H337" s="1">
        <v>0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 t="s">
        <v>2612</v>
      </c>
      <c r="H338" s="1">
        <v>1.4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 t="s">
        <v>2612</v>
      </c>
      <c r="H339" s="1">
        <v>0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 t="s">
        <v>2612</v>
      </c>
      <c r="H340" s="1">
        <v>1.2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 t="s">
        <v>2612</v>
      </c>
      <c r="H341" s="1">
        <v>0.2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 t="s">
        <v>2612</v>
      </c>
      <c r="H342" s="1">
        <v>2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 t="s">
        <v>2612</v>
      </c>
      <c r="H343" s="1">
        <v>2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 t="s">
        <v>2612</v>
      </c>
      <c r="H344" s="1">
        <v>0.4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 t="s">
        <v>2612</v>
      </c>
      <c r="H345" s="1">
        <v>1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 t="s">
        <v>2612</v>
      </c>
      <c r="H346" s="1">
        <v>2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 t="s">
        <v>2612</v>
      </c>
      <c r="H347" s="1">
        <v>0.2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 t="s">
        <v>2612</v>
      </c>
      <c r="H348" s="1">
        <v>0.2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 t="s">
        <v>2612</v>
      </c>
      <c r="H349" s="1">
        <v>1.4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 t="s">
        <v>2612</v>
      </c>
      <c r="H350" s="1">
        <v>2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 t="s">
        <v>2612</v>
      </c>
      <c r="H351" s="1">
        <v>2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 t="s">
        <v>2612</v>
      </c>
      <c r="H352" s="1">
        <v>0.6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 t="s">
        <v>2612</v>
      </c>
      <c r="H353" s="1">
        <v>2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 t="s">
        <v>2612</v>
      </c>
      <c r="H354" s="1">
        <v>0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 t="s">
        <v>2612</v>
      </c>
      <c r="H355" s="1">
        <v>0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 t="s">
        <v>2612</v>
      </c>
      <c r="H356" s="1">
        <v>0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 t="s">
        <v>2612</v>
      </c>
      <c r="H357" s="1">
        <v>0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 t="s">
        <v>2612</v>
      </c>
      <c r="H358" s="1">
        <v>0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 t="s">
        <v>2612</v>
      </c>
      <c r="H359" s="1">
        <v>1.2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 t="s">
        <v>2612</v>
      </c>
      <c r="H360" s="1">
        <v>1.6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 t="s">
        <v>2612</v>
      </c>
      <c r="H361" s="1">
        <v>0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 t="s">
        <v>2612</v>
      </c>
      <c r="H362" s="1">
        <v>1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 t="s">
        <v>2612</v>
      </c>
      <c r="H363" s="1">
        <v>0.4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 t="s">
        <v>2612</v>
      </c>
      <c r="H364" s="1">
        <v>0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 t="s">
        <v>2612</v>
      </c>
      <c r="H365" s="1">
        <v>0.2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 t="s">
        <v>2612</v>
      </c>
      <c r="H366" s="1">
        <v>2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 t="s">
        <v>2612</v>
      </c>
      <c r="H367" s="1">
        <v>2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 t="s">
        <v>2612</v>
      </c>
      <c r="H368" s="1">
        <v>0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 t="s">
        <v>2612</v>
      </c>
      <c r="H369" s="1">
        <v>2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 t="s">
        <v>2612</v>
      </c>
      <c r="H370" s="1">
        <v>2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 t="s">
        <v>2612</v>
      </c>
      <c r="H371" s="1">
        <v>0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 t="s">
        <v>2612</v>
      </c>
      <c r="H372" s="1">
        <v>1.8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 t="s">
        <v>2612</v>
      </c>
      <c r="H373" s="1">
        <v>1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 t="s">
        <v>2612</v>
      </c>
      <c r="H374" s="1" t="s">
        <v>2612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 t="s">
        <v>2612</v>
      </c>
      <c r="H375" s="1">
        <v>1.25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 t="s">
        <v>2612</v>
      </c>
      <c r="H376" s="1">
        <v>1.2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 t="s">
        <v>2612</v>
      </c>
      <c r="H377" s="1">
        <v>1.2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 t="s">
        <v>2612</v>
      </c>
      <c r="H378" s="1">
        <v>2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 t="s">
        <v>2612</v>
      </c>
      <c r="H379" s="1">
        <v>0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 t="s">
        <v>2612</v>
      </c>
      <c r="H380" s="1">
        <v>0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 t="s">
        <v>2612</v>
      </c>
      <c r="H381" s="1">
        <v>0.4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 t="s">
        <v>2612</v>
      </c>
      <c r="H382" s="1">
        <v>1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 t="s">
        <v>2612</v>
      </c>
      <c r="H383" s="1">
        <v>1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 t="s">
        <v>2612</v>
      </c>
      <c r="H384" s="1">
        <v>1.4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 t="s">
        <v>2612</v>
      </c>
      <c r="H385" s="1">
        <v>1.4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 t="s">
        <v>2612</v>
      </c>
      <c r="H386" s="1">
        <v>0.4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 t="s">
        <v>2612</v>
      </c>
      <c r="H387" s="1">
        <v>2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 t="s">
        <v>2612</v>
      </c>
      <c r="H388" s="1">
        <v>1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 t="s">
        <v>2612</v>
      </c>
      <c r="H389" s="1">
        <v>1.4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 t="s">
        <v>2612</v>
      </c>
      <c r="H390" s="1">
        <v>2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 t="s">
        <v>2612</v>
      </c>
      <c r="H391" s="1">
        <v>1.2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 t="s">
        <v>2612</v>
      </c>
      <c r="H392" s="1">
        <v>0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 t="s">
        <v>2612</v>
      </c>
      <c r="H393" s="1">
        <v>2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 t="s">
        <v>2612</v>
      </c>
      <c r="H394" s="1">
        <v>0.8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 t="s">
        <v>2612</v>
      </c>
      <c r="H395" s="1">
        <v>0.2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 t="s">
        <v>2612</v>
      </c>
      <c r="H396" s="1">
        <v>0.8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 t="s">
        <v>2612</v>
      </c>
      <c r="H397" s="1">
        <v>2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 t="s">
        <v>2612</v>
      </c>
      <c r="H398" s="1">
        <v>2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 t="s">
        <v>2612</v>
      </c>
      <c r="H399" s="1">
        <v>0.2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 t="s">
        <v>2612</v>
      </c>
      <c r="H400" s="1">
        <v>2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 t="s">
        <v>2612</v>
      </c>
      <c r="H401" s="1">
        <v>1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 t="s">
        <v>2612</v>
      </c>
      <c r="H402" s="1">
        <v>0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 t="s">
        <v>2612</v>
      </c>
      <c r="H403" s="1">
        <v>0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 t="s">
        <v>2612</v>
      </c>
      <c r="H404" s="1">
        <v>0.2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 t="s">
        <v>2612</v>
      </c>
      <c r="H405" s="1">
        <v>1.2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 t="s">
        <v>2612</v>
      </c>
      <c r="H406" s="1">
        <v>0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 t="s">
        <v>2612</v>
      </c>
      <c r="H407" s="1">
        <v>0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 t="s">
        <v>2612</v>
      </c>
      <c r="H408" s="1">
        <v>0.4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 t="s">
        <v>2612</v>
      </c>
      <c r="H409" s="1">
        <v>1.6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 t="s">
        <v>2612</v>
      </c>
      <c r="H410" s="1">
        <v>0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 t="s">
        <v>2612</v>
      </c>
      <c r="H411" s="1">
        <v>0.2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 t="s">
        <v>2612</v>
      </c>
      <c r="H412" s="1">
        <v>1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 t="s">
        <v>2612</v>
      </c>
      <c r="H413" s="1">
        <v>1.6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 t="s">
        <v>2612</v>
      </c>
      <c r="H414" s="1" t="s">
        <v>2612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 t="s">
        <v>2612</v>
      </c>
      <c r="H415" s="1">
        <v>1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 t="s">
        <v>2612</v>
      </c>
      <c r="H416" s="1">
        <v>1.2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 t="s">
        <v>2612</v>
      </c>
      <c r="H417" s="1">
        <v>1.4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 t="s">
        <v>2612</v>
      </c>
      <c r="H418" s="1">
        <v>2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 t="s">
        <v>2612</v>
      </c>
      <c r="H419" s="1">
        <v>1.4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 t="s">
        <v>2612</v>
      </c>
      <c r="H420" s="1">
        <v>0.2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 t="s">
        <v>2612</v>
      </c>
      <c r="H421" s="1">
        <v>1.2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 t="s">
        <v>2612</v>
      </c>
      <c r="H422" s="1">
        <v>1.4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 t="s">
        <v>2612</v>
      </c>
      <c r="H423" s="1" t="s">
        <v>2612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 t="s">
        <v>2612</v>
      </c>
      <c r="H424" s="1">
        <v>0.8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 t="s">
        <v>2612</v>
      </c>
      <c r="H425" s="1">
        <v>0.4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 t="s">
        <v>2612</v>
      </c>
      <c r="H426" s="1">
        <v>0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 t="s">
        <v>2612</v>
      </c>
      <c r="H427" s="1">
        <v>0.2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 t="s">
        <v>2612</v>
      </c>
      <c r="H428" s="1">
        <v>1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 t="s">
        <v>2612</v>
      </c>
      <c r="H429" s="1">
        <v>1.2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 t="s">
        <v>2612</v>
      </c>
      <c r="H430" s="1">
        <v>1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 t="s">
        <v>2612</v>
      </c>
      <c r="H431" s="1">
        <v>1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 t="s">
        <v>2612</v>
      </c>
      <c r="H432" s="1">
        <v>2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 t="s">
        <v>2612</v>
      </c>
      <c r="H433" s="1">
        <v>2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 t="s">
        <v>2612</v>
      </c>
      <c r="H434" s="1">
        <v>2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 t="s">
        <v>2612</v>
      </c>
      <c r="H435" s="1">
        <v>1.8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 t="s">
        <v>2612</v>
      </c>
      <c r="H436" s="1">
        <v>0.4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 t="s">
        <v>2612</v>
      </c>
      <c r="H437" s="1">
        <v>1.6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 t="s">
        <v>2612</v>
      </c>
      <c r="H438" s="1">
        <v>0.4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 t="s">
        <v>2612</v>
      </c>
      <c r="H439" s="1">
        <v>2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 t="s">
        <v>2612</v>
      </c>
      <c r="H440" s="1">
        <v>0.6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 t="s">
        <v>2612</v>
      </c>
      <c r="H441" s="1">
        <v>0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 t="s">
        <v>2612</v>
      </c>
      <c r="H442" s="1">
        <v>0.6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 t="s">
        <v>2612</v>
      </c>
      <c r="H443" s="1">
        <v>2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 t="s">
        <v>2612</v>
      </c>
      <c r="H444" s="1">
        <v>1.2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 t="s">
        <v>2612</v>
      </c>
      <c r="H445" s="1">
        <v>1.4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 t="s">
        <v>2612</v>
      </c>
      <c r="H446" s="1">
        <v>0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 t="s">
        <v>2612</v>
      </c>
      <c r="H447" s="1">
        <v>2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 t="s">
        <v>2612</v>
      </c>
      <c r="H448" s="1">
        <v>0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 t="s">
        <v>2612</v>
      </c>
      <c r="H449" s="1">
        <v>0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 t="s">
        <v>2612</v>
      </c>
      <c r="H450" s="1">
        <v>1.8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 t="s">
        <v>2612</v>
      </c>
      <c r="H451" s="1">
        <v>0.2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 t="s">
        <v>2612</v>
      </c>
      <c r="H452" s="1">
        <v>0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 t="s">
        <v>2612</v>
      </c>
      <c r="H453" s="1">
        <v>2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 t="s">
        <v>2612</v>
      </c>
      <c r="H454" s="1">
        <v>2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 t="s">
        <v>2612</v>
      </c>
      <c r="H455" s="1">
        <v>1.4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 t="s">
        <v>2612</v>
      </c>
      <c r="H456" s="1">
        <v>1.2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 t="s">
        <v>2612</v>
      </c>
      <c r="H457" s="1">
        <v>0.2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 t="s">
        <v>2612</v>
      </c>
      <c r="H458" s="1">
        <v>0.8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 t="s">
        <v>2612</v>
      </c>
      <c r="H459" s="1">
        <v>0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 t="s">
        <v>2612</v>
      </c>
      <c r="H460" s="1">
        <v>2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 t="s">
        <v>2612</v>
      </c>
      <c r="H461" s="1">
        <v>0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 t="s">
        <v>2612</v>
      </c>
      <c r="H462" s="1">
        <v>0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 t="s">
        <v>2612</v>
      </c>
      <c r="H463" s="1">
        <v>1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 t="s">
        <v>2612</v>
      </c>
      <c r="H464" s="1">
        <v>1.2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 t="s">
        <v>2612</v>
      </c>
      <c r="H465" s="1">
        <v>0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 t="s">
        <v>2612</v>
      </c>
      <c r="H466" s="1">
        <v>2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 t="s">
        <v>2612</v>
      </c>
      <c r="H467" s="1">
        <v>1.6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 t="s">
        <v>2612</v>
      </c>
      <c r="H468" s="1">
        <v>1.2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 t="s">
        <v>2612</v>
      </c>
      <c r="H469" s="1">
        <v>1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 t="s">
        <v>2612</v>
      </c>
      <c r="H470" s="1">
        <v>0.2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 t="s">
        <v>2612</v>
      </c>
      <c r="H471" s="1" t="s">
        <v>2612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 t="s">
        <v>2612</v>
      </c>
      <c r="H472" s="1">
        <v>1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 t="s">
        <v>2612</v>
      </c>
      <c r="H473" s="1">
        <v>0.4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2612</v>
      </c>
      <c r="H474" s="1">
        <v>2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 t="s">
        <v>2612</v>
      </c>
      <c r="H475" s="1">
        <v>0.33333333333333331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 t="s">
        <v>2612</v>
      </c>
      <c r="H476" s="1">
        <v>0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 t="s">
        <v>2612</v>
      </c>
      <c r="H477" s="1">
        <v>0.4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 t="s">
        <v>2612</v>
      </c>
      <c r="H478" s="1">
        <v>1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 t="s">
        <v>2612</v>
      </c>
      <c r="H479" s="1">
        <v>0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 t="s">
        <v>2612</v>
      </c>
      <c r="H480" s="1">
        <v>1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 t="s">
        <v>2612</v>
      </c>
      <c r="H481" s="1">
        <v>0.8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 t="s">
        <v>2612</v>
      </c>
      <c r="H482" s="1">
        <v>1.8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 t="s">
        <v>2612</v>
      </c>
      <c r="H483" s="1">
        <v>0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 t="s">
        <v>2612</v>
      </c>
      <c r="H484" s="1">
        <v>0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 t="s">
        <v>2612</v>
      </c>
      <c r="H485" s="1">
        <v>0.4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 t="s">
        <v>2612</v>
      </c>
      <c r="H486" s="1">
        <v>1.6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 t="s">
        <v>2612</v>
      </c>
      <c r="H487" s="1">
        <v>0.6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 t="s">
        <v>2612</v>
      </c>
      <c r="H488" s="1">
        <v>0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 t="s">
        <v>2612</v>
      </c>
      <c r="H489" s="1">
        <v>1.8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 t="s">
        <v>2612</v>
      </c>
      <c r="H490" s="1">
        <v>0.4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 t="s">
        <v>2612</v>
      </c>
      <c r="H491" s="1">
        <v>1.6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 t="s">
        <v>2612</v>
      </c>
      <c r="H492" s="1">
        <v>0.2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 t="s">
        <v>2612</v>
      </c>
      <c r="H493" s="1">
        <v>0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 t="s">
        <v>2612</v>
      </c>
      <c r="H494" s="1">
        <v>0.2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 t="s">
        <v>2612</v>
      </c>
      <c r="H495" s="1">
        <v>0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 t="s">
        <v>2612</v>
      </c>
      <c r="H496" s="1">
        <v>1.4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 t="s">
        <v>2612</v>
      </c>
      <c r="H497" s="1">
        <v>0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 t="s">
        <v>2612</v>
      </c>
      <c r="H498" s="1">
        <v>0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 t="s">
        <v>2612</v>
      </c>
      <c r="H499" s="1">
        <v>2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 t="s">
        <v>2612</v>
      </c>
      <c r="H500" s="1">
        <v>1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 t="s">
        <v>2612</v>
      </c>
      <c r="H501" s="1">
        <v>1.2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 t="s">
        <v>2612</v>
      </c>
      <c r="H502" s="1">
        <v>1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 t="s">
        <v>2612</v>
      </c>
      <c r="H503" s="1">
        <v>1.2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 t="s">
        <v>2612</v>
      </c>
      <c r="H504" s="1">
        <v>0.4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 t="s">
        <v>2612</v>
      </c>
      <c r="H505" s="1">
        <v>0.2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 t="s">
        <v>2612</v>
      </c>
      <c r="H506" s="1">
        <v>1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 t="s">
        <v>2612</v>
      </c>
      <c r="H507" s="1">
        <v>0.8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 t="s">
        <v>2612</v>
      </c>
      <c r="H508" s="1">
        <v>0.6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 t="s">
        <v>2612</v>
      </c>
      <c r="H509" s="1">
        <v>0.4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 t="s">
        <v>2612</v>
      </c>
      <c r="H510" s="1">
        <v>0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 t="s">
        <v>2612</v>
      </c>
      <c r="H511" s="1">
        <v>0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 t="s">
        <v>2612</v>
      </c>
      <c r="H512" s="1">
        <v>1.2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 t="s">
        <v>2612</v>
      </c>
      <c r="H513" s="1">
        <v>0.8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 t="s">
        <v>2612</v>
      </c>
      <c r="H514" s="1">
        <v>0.2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 t="s">
        <v>2612</v>
      </c>
      <c r="H515" s="1">
        <v>1.6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 t="s">
        <v>2612</v>
      </c>
      <c r="H516" s="1">
        <v>0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 t="s">
        <v>2612</v>
      </c>
      <c r="H517" s="1">
        <v>1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 t="s">
        <v>2612</v>
      </c>
      <c r="H518" s="1">
        <v>0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 t="s">
        <v>2612</v>
      </c>
      <c r="H519" s="1">
        <v>1.6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 t="s">
        <v>2612</v>
      </c>
      <c r="H520" s="1">
        <v>0.2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 t="s">
        <v>2612</v>
      </c>
      <c r="H521" s="1">
        <v>0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 t="s">
        <v>2612</v>
      </c>
      <c r="H522" s="1">
        <v>1.8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 t="s">
        <v>2612</v>
      </c>
      <c r="H523" s="1" t="s">
        <v>2612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 t="s">
        <v>2612</v>
      </c>
      <c r="H524" s="1">
        <v>0.6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 t="s">
        <v>2612</v>
      </c>
      <c r="H525" s="1">
        <v>1.2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 t="s">
        <v>2612</v>
      </c>
      <c r="H526" s="1">
        <v>0.6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 t="s">
        <v>2612</v>
      </c>
      <c r="H527" s="1">
        <v>1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 t="s">
        <v>2612</v>
      </c>
      <c r="H528" s="1">
        <v>2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 t="s">
        <v>2612</v>
      </c>
      <c r="H529" s="1">
        <v>1.4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 t="s">
        <v>2612</v>
      </c>
      <c r="H530" s="1">
        <v>0.4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 t="s">
        <v>2612</v>
      </c>
      <c r="H531" s="1">
        <v>1.6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 t="s">
        <v>2612</v>
      </c>
      <c r="H532" s="1">
        <v>0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 t="s">
        <v>2612</v>
      </c>
      <c r="H533" s="1">
        <v>1.2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 t="s">
        <v>2612</v>
      </c>
      <c r="H534" s="1">
        <v>0.4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 t="s">
        <v>2612</v>
      </c>
      <c r="H535" s="1">
        <v>0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 t="s">
        <v>2612</v>
      </c>
      <c r="H536" s="1">
        <v>0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 t="s">
        <v>2612</v>
      </c>
      <c r="H537" s="1">
        <v>1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 t="s">
        <v>2612</v>
      </c>
      <c r="H538" s="1">
        <v>0.4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 t="s">
        <v>2612</v>
      </c>
      <c r="H539" s="1">
        <v>1.6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 t="s">
        <v>2612</v>
      </c>
      <c r="H540" s="1">
        <v>0.6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 t="s">
        <v>2612</v>
      </c>
      <c r="H541" s="1">
        <v>1.2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 t="s">
        <v>2612</v>
      </c>
      <c r="H542" s="1">
        <v>0.75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 t="s">
        <v>2612</v>
      </c>
      <c r="H543" s="1">
        <v>1.2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 t="s">
        <v>2612</v>
      </c>
      <c r="H544" s="1">
        <v>0.2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 t="s">
        <v>2612</v>
      </c>
      <c r="H545" s="1">
        <v>0.6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 t="s">
        <v>2612</v>
      </c>
      <c r="H546" s="1">
        <v>0.8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 t="s">
        <v>2612</v>
      </c>
      <c r="H547" s="1">
        <v>1.2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 t="s">
        <v>2612</v>
      </c>
      <c r="H548" s="1">
        <v>0.2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 t="s">
        <v>2612</v>
      </c>
      <c r="H549" s="1">
        <v>2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 t="s">
        <v>2612</v>
      </c>
      <c r="H550" s="1">
        <v>0.4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 t="s">
        <v>2612</v>
      </c>
      <c r="H551" s="1">
        <v>0.66666666666666663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 t="s">
        <v>2612</v>
      </c>
      <c r="H552" s="1">
        <v>0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 t="s">
        <v>2612</v>
      </c>
      <c r="H553" s="1">
        <v>0.8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 t="s">
        <v>2612</v>
      </c>
      <c r="H554" s="1">
        <v>1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 t="s">
        <v>2612</v>
      </c>
      <c r="H555" s="1">
        <v>1.4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 t="s">
        <v>2612</v>
      </c>
      <c r="H556" s="1">
        <v>1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 t="s">
        <v>2612</v>
      </c>
      <c r="H557" s="1">
        <v>1.6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 t="s">
        <v>2612</v>
      </c>
      <c r="H558" s="1">
        <v>2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 t="s">
        <v>2612</v>
      </c>
      <c r="H559" s="1">
        <v>2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 t="s">
        <v>2612</v>
      </c>
      <c r="H560" s="1">
        <v>1.2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 t="s">
        <v>2612</v>
      </c>
      <c r="H561" s="1">
        <v>0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 t="s">
        <v>2612</v>
      </c>
      <c r="H562" s="1">
        <v>1.8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 t="s">
        <v>2612</v>
      </c>
      <c r="H563" s="1">
        <v>2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 t="s">
        <v>2612</v>
      </c>
      <c r="H564" s="1">
        <v>0.8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 t="s">
        <v>2612</v>
      </c>
      <c r="H565" s="1">
        <v>1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 t="s">
        <v>2612</v>
      </c>
      <c r="H566" s="1">
        <v>1.8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 t="s">
        <v>2612</v>
      </c>
      <c r="H567" s="1">
        <v>0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 t="s">
        <v>2612</v>
      </c>
      <c r="H568" s="1">
        <v>2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 t="s">
        <v>2612</v>
      </c>
      <c r="H569" s="1">
        <v>0.2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 t="s">
        <v>2612</v>
      </c>
      <c r="H570" s="1">
        <v>0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 t="s">
        <v>2612</v>
      </c>
      <c r="H571" s="1">
        <v>2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 t="s">
        <v>2612</v>
      </c>
      <c r="H572" s="1">
        <v>0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 t="s">
        <v>2612</v>
      </c>
      <c r="H573" s="1">
        <v>0.4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 t="s">
        <v>2612</v>
      </c>
      <c r="H574" s="1">
        <v>0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 t="s">
        <v>2612</v>
      </c>
      <c r="H575" s="1">
        <v>1.6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 t="s">
        <v>2612</v>
      </c>
      <c r="H576" s="1">
        <v>1.6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 t="s">
        <v>2612</v>
      </c>
      <c r="H577" s="1">
        <v>2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 t="s">
        <v>2612</v>
      </c>
      <c r="H578" s="1">
        <v>0.4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 t="s">
        <v>2612</v>
      </c>
      <c r="H579" s="1" t="s">
        <v>2612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 t="s">
        <v>2612</v>
      </c>
      <c r="H580" s="1">
        <v>0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 t="s">
        <v>2612</v>
      </c>
      <c r="H581" s="1">
        <v>1.8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 t="s">
        <v>2612</v>
      </c>
      <c r="H582" s="1">
        <v>2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 t="s">
        <v>2612</v>
      </c>
      <c r="H583" s="1">
        <v>0.8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 t="s">
        <v>2612</v>
      </c>
      <c r="H584" s="1">
        <v>0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 t="s">
        <v>2612</v>
      </c>
      <c r="H585" s="1">
        <v>0.4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 t="s">
        <v>2612</v>
      </c>
      <c r="H586" s="1">
        <v>1.2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 t="s">
        <v>2612</v>
      </c>
      <c r="H587" s="1">
        <v>1.2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 t="s">
        <v>2612</v>
      </c>
      <c r="H588" s="1">
        <v>0.6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 t="s">
        <v>2612</v>
      </c>
      <c r="H589" s="1">
        <v>0.4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 t="s">
        <v>2612</v>
      </c>
      <c r="H590" s="1">
        <v>1.4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 t="s">
        <v>2612</v>
      </c>
      <c r="H591" s="1">
        <v>1.4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 t="s">
        <v>2612</v>
      </c>
      <c r="H592" s="1">
        <v>0.8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 t="s">
        <v>2612</v>
      </c>
      <c r="H593" s="1">
        <v>0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 t="s">
        <v>2612</v>
      </c>
      <c r="H594" s="1">
        <v>1.4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 t="s">
        <v>2612</v>
      </c>
      <c r="H595" s="1">
        <v>0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 t="s">
        <v>2612</v>
      </c>
      <c r="H596" s="1">
        <v>0.2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 t="s">
        <v>2612</v>
      </c>
      <c r="H597" s="1">
        <v>0.6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 t="s">
        <v>2612</v>
      </c>
      <c r="H598" s="1">
        <v>0.2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 t="s">
        <v>2612</v>
      </c>
      <c r="H599" s="1">
        <v>1.3333333333333333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 t="s">
        <v>2612</v>
      </c>
      <c r="H600" s="1">
        <v>1.2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 t="s">
        <v>2612</v>
      </c>
      <c r="H601" s="1">
        <v>0.25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 t="s">
        <v>2612</v>
      </c>
      <c r="H602" s="1">
        <v>0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 t="s">
        <v>2612</v>
      </c>
      <c r="H603" s="1">
        <v>0.4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 t="s">
        <v>2612</v>
      </c>
      <c r="H604" s="1">
        <v>0.6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 t="s">
        <v>2612</v>
      </c>
      <c r="H605" s="1">
        <v>0.4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 t="s">
        <v>2612</v>
      </c>
      <c r="H606" s="1">
        <v>0.2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 t="s">
        <v>2612</v>
      </c>
      <c r="H607" s="1">
        <v>2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 t="s">
        <v>2612</v>
      </c>
      <c r="H608" s="1">
        <v>1.3333333333333333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 t="s">
        <v>2612</v>
      </c>
      <c r="H609" s="1">
        <v>1.2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 t="s">
        <v>2612</v>
      </c>
      <c r="H610" s="1">
        <v>0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 t="s">
        <v>2612</v>
      </c>
      <c r="H611" s="1">
        <v>0.2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 t="s">
        <v>2612</v>
      </c>
      <c r="H612" s="1">
        <v>0.8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 t="s">
        <v>2612</v>
      </c>
      <c r="H613" s="1">
        <v>1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 t="s">
        <v>2612</v>
      </c>
      <c r="H614" s="1">
        <v>0.6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 t="s">
        <v>2612</v>
      </c>
      <c r="H615" s="1">
        <v>0.8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 t="s">
        <v>2612</v>
      </c>
      <c r="H616" s="1">
        <v>1.25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 t="s">
        <v>2612</v>
      </c>
      <c r="H617" s="1">
        <v>1.4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 t="s">
        <v>2612</v>
      </c>
      <c r="H618" s="1">
        <v>0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 t="s">
        <v>2612</v>
      </c>
      <c r="H619" s="1">
        <v>0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 t="s">
        <v>2612</v>
      </c>
      <c r="H620" s="1">
        <v>0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 t="s">
        <v>2612</v>
      </c>
      <c r="H621" s="1">
        <v>1.4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 t="s">
        <v>2612</v>
      </c>
      <c r="H622" s="1">
        <v>0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 t="s">
        <v>2612</v>
      </c>
      <c r="H623" s="1">
        <v>1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 t="s">
        <v>2612</v>
      </c>
      <c r="H624" s="1">
        <v>1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 t="s">
        <v>2612</v>
      </c>
      <c r="H625" s="1">
        <v>0.8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 t="s">
        <v>2612</v>
      </c>
      <c r="H626" s="1">
        <v>0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 t="s">
        <v>2612</v>
      </c>
      <c r="H627" s="1">
        <v>0.4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 t="s">
        <v>2612</v>
      </c>
      <c r="H628" s="1">
        <v>0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 t="s">
        <v>2612</v>
      </c>
      <c r="H629" s="1">
        <v>0.4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 t="s">
        <v>2612</v>
      </c>
      <c r="H630" s="1">
        <v>0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 t="s">
        <v>2612</v>
      </c>
      <c r="H631" s="1" t="s">
        <v>2612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 t="s">
        <v>2612</v>
      </c>
      <c r="H632" s="1">
        <v>1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 t="s">
        <v>2612</v>
      </c>
      <c r="H633" s="1">
        <v>2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 t="s">
        <v>2612</v>
      </c>
      <c r="H634" s="1">
        <v>0.2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 t="s">
        <v>2612</v>
      </c>
      <c r="H635" s="1">
        <v>1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 t="s">
        <v>2612</v>
      </c>
      <c r="H636" s="1">
        <v>0.2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 t="s">
        <v>2612</v>
      </c>
      <c r="H637" s="1">
        <v>0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 t="s">
        <v>2612</v>
      </c>
      <c r="H638" s="1">
        <v>0.6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 t="s">
        <v>2612</v>
      </c>
      <c r="H639" s="1">
        <v>1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 t="s">
        <v>2612</v>
      </c>
      <c r="H640" s="1">
        <v>0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 t="s">
        <v>2612</v>
      </c>
      <c r="H641" s="1">
        <v>0.6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 t="s">
        <v>2612</v>
      </c>
      <c r="H642" s="1">
        <v>0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 t="s">
        <v>2612</v>
      </c>
      <c r="H643" s="1">
        <v>0.6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 t="s">
        <v>2612</v>
      </c>
      <c r="H644" s="1">
        <v>1.2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 t="s">
        <v>2612</v>
      </c>
      <c r="H645" s="1">
        <v>1.6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 t="s">
        <v>2612</v>
      </c>
      <c r="H646" s="1">
        <v>0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 t="s">
        <v>2612</v>
      </c>
      <c r="H647" s="1">
        <v>0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 t="s">
        <v>2612</v>
      </c>
      <c r="H648" s="1">
        <v>0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 t="s">
        <v>2612</v>
      </c>
      <c r="H649" s="1">
        <v>0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 t="s">
        <v>2612</v>
      </c>
      <c r="H650" s="1">
        <v>0.6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 t="s">
        <v>2612</v>
      </c>
      <c r="H651" s="1">
        <v>0.6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 t="s">
        <v>2612</v>
      </c>
      <c r="H652" s="1">
        <v>0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 t="s">
        <v>2612</v>
      </c>
      <c r="H653" s="1">
        <v>0.4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 t="s">
        <v>2612</v>
      </c>
      <c r="H654" s="1">
        <v>0.4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 t="s">
        <v>2612</v>
      </c>
      <c r="H655" s="1">
        <v>1.4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 t="s">
        <v>2612</v>
      </c>
      <c r="H656" s="1">
        <v>0.4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 t="s">
        <v>2612</v>
      </c>
      <c r="H657" s="1">
        <v>0.8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 t="s">
        <v>2612</v>
      </c>
      <c r="H658" s="1">
        <v>0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 t="s">
        <v>2612</v>
      </c>
      <c r="H659" s="1" t="s">
        <v>2612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 t="s">
        <v>2612</v>
      </c>
      <c r="H660" s="1">
        <v>0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 t="s">
        <v>2612</v>
      </c>
      <c r="H661" s="1">
        <v>1.2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 t="s">
        <v>2612</v>
      </c>
      <c r="H662" s="1">
        <v>0.4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 t="s">
        <v>2612</v>
      </c>
      <c r="H663" s="1">
        <v>0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 t="s">
        <v>2612</v>
      </c>
      <c r="H664" s="1">
        <v>0.8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 t="s">
        <v>2612</v>
      </c>
      <c r="H665" s="1">
        <v>1.4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 t="s">
        <v>2612</v>
      </c>
      <c r="H666" s="1">
        <v>0.4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 t="s">
        <v>2612</v>
      </c>
      <c r="H667" s="1">
        <v>0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 t="s">
        <v>2612</v>
      </c>
      <c r="H668" s="1">
        <v>0.4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 t="s">
        <v>2612</v>
      </c>
      <c r="H669" s="1">
        <v>0.6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 t="s">
        <v>2612</v>
      </c>
      <c r="H670" s="1">
        <v>0.8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 t="s">
        <v>2612</v>
      </c>
      <c r="H671" s="1">
        <v>0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 t="s">
        <v>2612</v>
      </c>
      <c r="H672" s="1">
        <v>0.4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 t="s">
        <v>2612</v>
      </c>
      <c r="H673" s="1">
        <v>0.8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 t="s">
        <v>2612</v>
      </c>
      <c r="H674" s="1">
        <v>0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 t="s">
        <v>2612</v>
      </c>
      <c r="H675" s="1">
        <v>1.6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 t="s">
        <v>2612</v>
      </c>
      <c r="H676" s="1">
        <v>0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 t="s">
        <v>2612</v>
      </c>
      <c r="H677" s="1">
        <v>0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 t="s">
        <v>2612</v>
      </c>
      <c r="H678" s="1">
        <v>0.8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 t="s">
        <v>2612</v>
      </c>
      <c r="H679" s="1">
        <v>0.2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 t="s">
        <v>2612</v>
      </c>
      <c r="H680" s="1">
        <v>1.4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 t="s">
        <v>2612</v>
      </c>
      <c r="H681" s="1">
        <v>0.6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 t="s">
        <v>2612</v>
      </c>
      <c r="H682" s="1">
        <v>1.2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 t="s">
        <v>2612</v>
      </c>
      <c r="H683" s="1">
        <v>0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 t="s">
        <v>2612</v>
      </c>
      <c r="H684" s="1">
        <v>0.6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 t="s">
        <v>2612</v>
      </c>
      <c r="H685" s="1" t="s">
        <v>2612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 t="s">
        <v>2612</v>
      </c>
      <c r="H686" s="1">
        <v>0.2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 t="s">
        <v>2612</v>
      </c>
      <c r="H687" s="1">
        <v>0.6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 t="s">
        <v>2612</v>
      </c>
      <c r="H688" s="1">
        <v>1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 t="s">
        <v>2612</v>
      </c>
      <c r="H689" s="1" t="s">
        <v>2612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 t="s">
        <v>2612</v>
      </c>
      <c r="H690" s="1">
        <v>0.2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 t="s">
        <v>2612</v>
      </c>
      <c r="H691" s="1">
        <v>0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 t="s">
        <v>2612</v>
      </c>
      <c r="H692" s="1">
        <v>2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 t="s">
        <v>2612</v>
      </c>
      <c r="H693" s="1">
        <v>1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 t="s">
        <v>2612</v>
      </c>
      <c r="H694" s="1">
        <v>0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 t="s">
        <v>2612</v>
      </c>
      <c r="H695" s="1">
        <v>0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 t="s">
        <v>2612</v>
      </c>
      <c r="H696" s="1">
        <v>1.4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 t="s">
        <v>2612</v>
      </c>
      <c r="H697" s="1">
        <v>1.8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 t="s">
        <v>2612</v>
      </c>
      <c r="H698" s="1">
        <v>1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 t="s">
        <v>2612</v>
      </c>
      <c r="H699" s="1">
        <v>0.8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 t="s">
        <v>2612</v>
      </c>
      <c r="H700" s="1">
        <v>0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 t="s">
        <v>2612</v>
      </c>
      <c r="H701" s="1">
        <v>1.2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 t="s">
        <v>2612</v>
      </c>
      <c r="H702" s="1">
        <v>0.4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 t="s">
        <v>2612</v>
      </c>
      <c r="H703" s="1">
        <v>0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 t="s">
        <v>2612</v>
      </c>
      <c r="H704" s="1">
        <v>2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 t="s">
        <v>2612</v>
      </c>
      <c r="H705" s="1">
        <v>0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 t="s">
        <v>2612</v>
      </c>
      <c r="H706" s="1">
        <v>1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 t="s">
        <v>2612</v>
      </c>
      <c r="H707" s="1">
        <v>0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 t="s">
        <v>2612</v>
      </c>
      <c r="H708" s="1">
        <v>2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 t="s">
        <v>2612</v>
      </c>
      <c r="H709" s="1">
        <v>0.8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 t="s">
        <v>2612</v>
      </c>
      <c r="H710" s="1">
        <v>0.8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 t="s">
        <v>2612</v>
      </c>
      <c r="H711" s="1">
        <v>0.2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 t="s">
        <v>2612</v>
      </c>
      <c r="H712" s="1">
        <v>0.8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 t="s">
        <v>2612</v>
      </c>
      <c r="H713" s="1">
        <v>1.4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2612</v>
      </c>
      <c r="H714" s="1" t="s">
        <v>2612</v>
      </c>
      <c r="I714" s="1" t="s">
        <v>2612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2612</v>
      </c>
      <c r="H715" s="1">
        <v>1.8</v>
      </c>
      <c r="I715" s="1">
        <v>0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2612</v>
      </c>
      <c r="H716" s="1">
        <v>1.6</v>
      </c>
      <c r="I716" s="1">
        <v>1.4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2612</v>
      </c>
      <c r="H717" s="1">
        <v>0.4</v>
      </c>
      <c r="I717" s="1">
        <v>0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2612</v>
      </c>
      <c r="H718" s="1">
        <v>0.4</v>
      </c>
      <c r="I718" s="1">
        <v>0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2612</v>
      </c>
      <c r="H719" s="1">
        <v>0.4</v>
      </c>
      <c r="I719" s="1">
        <v>0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2612</v>
      </c>
      <c r="H720" s="1">
        <v>0.8</v>
      </c>
      <c r="I720" s="1">
        <v>0.2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2612</v>
      </c>
      <c r="H721" s="1">
        <v>0</v>
      </c>
      <c r="I721" s="1">
        <v>0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2612</v>
      </c>
      <c r="H722" s="1">
        <v>1</v>
      </c>
      <c r="I722" s="1">
        <v>0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2612</v>
      </c>
      <c r="H723" s="1">
        <v>0.4</v>
      </c>
      <c r="I723" s="1">
        <v>0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2612</v>
      </c>
      <c r="H724" s="1">
        <v>2</v>
      </c>
      <c r="I724" s="1">
        <v>1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2612</v>
      </c>
      <c r="H725" s="1">
        <v>0</v>
      </c>
      <c r="I725" s="1">
        <v>0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2612</v>
      </c>
      <c r="H726" s="1">
        <v>1.6</v>
      </c>
      <c r="I726" s="1">
        <v>1.2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2612</v>
      </c>
      <c r="H727" s="1">
        <v>1.4</v>
      </c>
      <c r="I727" s="1">
        <v>0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2612</v>
      </c>
      <c r="H728" s="1">
        <v>1</v>
      </c>
      <c r="I728" s="1">
        <v>1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2612</v>
      </c>
      <c r="H729" s="1">
        <v>1.6</v>
      </c>
      <c r="I729" s="1">
        <v>2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2612</v>
      </c>
      <c r="H730" s="1">
        <v>1.8</v>
      </c>
      <c r="I730" s="1">
        <v>0.4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2612</v>
      </c>
      <c r="H731" s="1">
        <v>2</v>
      </c>
      <c r="I731" s="1">
        <v>2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2612</v>
      </c>
      <c r="H732" s="1">
        <v>0</v>
      </c>
      <c r="I732" s="1">
        <v>0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2612</v>
      </c>
      <c r="H733" s="1">
        <v>1</v>
      </c>
      <c r="I733" s="1">
        <v>1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2612</v>
      </c>
      <c r="H734" s="1">
        <v>0.8</v>
      </c>
      <c r="I734" s="1">
        <v>0.2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2612</v>
      </c>
      <c r="H735" s="1">
        <v>0</v>
      </c>
      <c r="I735" s="1">
        <v>0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2612</v>
      </c>
      <c r="H736" s="1">
        <v>0.6</v>
      </c>
      <c r="I736" s="1">
        <v>1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2612</v>
      </c>
      <c r="H737" s="1">
        <v>0.6</v>
      </c>
      <c r="I737" s="1">
        <v>0.8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2612</v>
      </c>
      <c r="H738" s="1">
        <v>1.6</v>
      </c>
      <c r="I738" s="1">
        <v>0.2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2612</v>
      </c>
      <c r="H739" s="1">
        <v>2</v>
      </c>
      <c r="I739" s="1">
        <v>0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2612</v>
      </c>
      <c r="H740" s="1">
        <v>2</v>
      </c>
      <c r="I740" s="1">
        <v>0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2612</v>
      </c>
      <c r="H741" s="1">
        <v>1.6</v>
      </c>
      <c r="I741" s="1">
        <v>0.4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2612</v>
      </c>
      <c r="H742" s="1">
        <v>1.4</v>
      </c>
      <c r="I742" s="1">
        <v>2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2612</v>
      </c>
      <c r="H743" s="1">
        <v>1.8</v>
      </c>
      <c r="I743" s="1">
        <v>0.2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2612</v>
      </c>
      <c r="H744" s="1">
        <v>0</v>
      </c>
      <c r="I744" s="1">
        <v>0.6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2612</v>
      </c>
      <c r="H745" s="1">
        <v>1.8</v>
      </c>
      <c r="I745" s="1">
        <v>2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2612</v>
      </c>
      <c r="H746" s="1">
        <v>1</v>
      </c>
      <c r="I746" s="1">
        <v>1.8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2612</v>
      </c>
      <c r="H747" s="1">
        <v>0</v>
      </c>
      <c r="I747" s="1" t="s">
        <v>2612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2612</v>
      </c>
      <c r="H748" s="1">
        <v>0</v>
      </c>
      <c r="I748" s="1">
        <v>0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2612</v>
      </c>
      <c r="H749" s="1">
        <v>1.25</v>
      </c>
      <c r="I749" s="1">
        <v>0.8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2612</v>
      </c>
      <c r="H750" s="1">
        <v>0.2</v>
      </c>
      <c r="I750" s="1">
        <v>0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2612</v>
      </c>
      <c r="H751" s="1">
        <v>1.6</v>
      </c>
      <c r="I751" s="1">
        <v>0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2612</v>
      </c>
      <c r="H752" s="1">
        <v>0</v>
      </c>
      <c r="I752" s="1">
        <v>0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2612</v>
      </c>
      <c r="H753" s="1">
        <v>0.2</v>
      </c>
      <c r="I753" s="1">
        <v>0.2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2612</v>
      </c>
      <c r="H754" s="1">
        <v>0.6</v>
      </c>
      <c r="I754" s="1">
        <v>0.4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2612</v>
      </c>
      <c r="H755" s="1">
        <v>0</v>
      </c>
      <c r="I755" s="1">
        <v>0.33333333333333331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2612</v>
      </c>
      <c r="H756" s="1">
        <v>0.8</v>
      </c>
      <c r="I756" s="1">
        <v>0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2612</v>
      </c>
      <c r="H757" s="1">
        <v>1.4</v>
      </c>
      <c r="I757" s="1">
        <v>0.6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2612</v>
      </c>
      <c r="H758" s="1">
        <v>0</v>
      </c>
      <c r="I758" s="1">
        <v>0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2612</v>
      </c>
      <c r="H759" s="1">
        <v>1.4</v>
      </c>
      <c r="I759" s="1">
        <v>0.8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2612</v>
      </c>
      <c r="H760" s="1">
        <v>2</v>
      </c>
      <c r="I760" s="1">
        <v>0.8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2612</v>
      </c>
      <c r="H761" s="1">
        <v>0.8</v>
      </c>
      <c r="I761" s="1">
        <v>0.8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2612</v>
      </c>
      <c r="H762" s="1">
        <v>0.5</v>
      </c>
      <c r="I762" s="1" t="s">
        <v>2612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2612</v>
      </c>
      <c r="H763" s="1">
        <v>0</v>
      </c>
      <c r="I763" s="1">
        <v>0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2612</v>
      </c>
      <c r="H764" s="1">
        <v>2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2612</v>
      </c>
      <c r="H765" s="1">
        <v>2</v>
      </c>
      <c r="I765" s="1">
        <v>1.8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2612</v>
      </c>
      <c r="H766" s="1">
        <v>0</v>
      </c>
      <c r="I766" s="1">
        <v>0.25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2612</v>
      </c>
      <c r="H767" s="1">
        <v>0.6</v>
      </c>
      <c r="I767" s="1">
        <v>0.2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2612</v>
      </c>
      <c r="H768" s="1">
        <v>0</v>
      </c>
      <c r="I768" s="1">
        <v>0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2612</v>
      </c>
      <c r="H769" s="1">
        <v>0.4</v>
      </c>
      <c r="I769" s="1">
        <v>0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2612</v>
      </c>
      <c r="H770" s="1">
        <v>2</v>
      </c>
      <c r="I770" s="1" t="s">
        <v>2612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2612</v>
      </c>
      <c r="H771" s="1">
        <v>1.2</v>
      </c>
      <c r="I771" s="1">
        <v>0.5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2612</v>
      </c>
      <c r="H772" s="1">
        <v>1.4</v>
      </c>
      <c r="I772" s="1">
        <v>0.25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2612</v>
      </c>
      <c r="H773" s="1">
        <v>0.4</v>
      </c>
      <c r="I773" s="1">
        <v>0.4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2612</v>
      </c>
      <c r="H774" s="1">
        <v>0.4</v>
      </c>
      <c r="I774" s="1">
        <v>0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2612</v>
      </c>
      <c r="H775" s="1">
        <v>0.2</v>
      </c>
      <c r="I775" s="1">
        <v>0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2612</v>
      </c>
      <c r="H776" s="1">
        <v>2</v>
      </c>
      <c r="I776" s="1">
        <v>0.4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2612</v>
      </c>
      <c r="H777" s="1">
        <v>1.8</v>
      </c>
      <c r="I777" s="1">
        <v>1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2612</v>
      </c>
      <c r="H778" s="1">
        <v>0</v>
      </c>
      <c r="I778" s="1">
        <v>0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2612</v>
      </c>
      <c r="H779" s="1">
        <v>0.2</v>
      </c>
      <c r="I779" s="1">
        <v>0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2612</v>
      </c>
      <c r="H780" s="1">
        <v>0</v>
      </c>
      <c r="I780" s="1">
        <v>0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2612</v>
      </c>
      <c r="H781" s="1">
        <v>0.6</v>
      </c>
      <c r="I781" s="1">
        <v>0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2612</v>
      </c>
      <c r="H782" s="1">
        <v>0.6</v>
      </c>
      <c r="I782" s="1">
        <v>0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2612</v>
      </c>
      <c r="H783" s="1">
        <v>2</v>
      </c>
      <c r="I783" s="1">
        <v>0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2612</v>
      </c>
      <c r="H784" s="1">
        <v>2</v>
      </c>
      <c r="I784" s="1">
        <v>1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2612</v>
      </c>
      <c r="H785" s="1">
        <v>0</v>
      </c>
      <c r="I785" s="1">
        <v>0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2612</v>
      </c>
      <c r="H786" s="1">
        <v>0.6</v>
      </c>
      <c r="I786" s="1">
        <v>2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2612</v>
      </c>
      <c r="H787" s="1">
        <v>1.2</v>
      </c>
      <c r="I787" s="1">
        <v>0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2612</v>
      </c>
      <c r="H788" s="1">
        <v>0</v>
      </c>
      <c r="I788" s="1">
        <v>0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2612</v>
      </c>
      <c r="H789" s="1">
        <v>1.2</v>
      </c>
      <c r="I789" s="1">
        <v>0.4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2612</v>
      </c>
      <c r="H790" s="1">
        <v>1.6</v>
      </c>
      <c r="I790" s="1">
        <v>0.6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2612</v>
      </c>
      <c r="H791" s="1">
        <v>0</v>
      </c>
      <c r="I791" s="1">
        <v>0.33333333333333331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2612</v>
      </c>
      <c r="H792" s="1">
        <v>0</v>
      </c>
      <c r="I792" s="1">
        <v>0.2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2612</v>
      </c>
      <c r="H793" s="1">
        <v>0.6</v>
      </c>
      <c r="I793" s="1">
        <v>0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2612</v>
      </c>
      <c r="H794" s="1">
        <v>1.6</v>
      </c>
      <c r="I794" s="1" t="s">
        <v>2612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2612</v>
      </c>
      <c r="H795" s="1">
        <v>0</v>
      </c>
      <c r="I795" s="1">
        <v>0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2612</v>
      </c>
      <c r="H796" s="1">
        <v>0.8</v>
      </c>
      <c r="I796" s="1">
        <v>0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2612</v>
      </c>
      <c r="H797" s="1">
        <v>2</v>
      </c>
      <c r="I797" s="1">
        <v>0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2612</v>
      </c>
      <c r="H798" s="1">
        <v>1.8</v>
      </c>
      <c r="I798" s="1">
        <v>0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2612</v>
      </c>
      <c r="H799" s="1">
        <v>0.8</v>
      </c>
      <c r="I799" s="1">
        <v>1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2612</v>
      </c>
      <c r="H800" s="1">
        <v>0.6</v>
      </c>
      <c r="I800" s="1">
        <v>0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2612</v>
      </c>
      <c r="H801" s="1">
        <v>1.2</v>
      </c>
      <c r="I801" s="1">
        <v>1.25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2612</v>
      </c>
      <c r="H802" s="1">
        <v>1.4</v>
      </c>
      <c r="I802" s="1">
        <v>0.33333333333333331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2612</v>
      </c>
      <c r="H803" s="1">
        <v>0.6</v>
      </c>
      <c r="I803" s="1">
        <v>0.2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2612</v>
      </c>
      <c r="H804" s="1">
        <v>2</v>
      </c>
      <c r="I804" s="1">
        <v>1.4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2612</v>
      </c>
      <c r="H805" s="1">
        <v>0.2</v>
      </c>
      <c r="I805" s="1">
        <v>0.8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2612</v>
      </c>
      <c r="H806" s="1">
        <v>0</v>
      </c>
      <c r="I806" s="1">
        <v>1.6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2612</v>
      </c>
      <c r="H807" s="1">
        <v>2</v>
      </c>
      <c r="I807" s="1">
        <v>2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2612</v>
      </c>
      <c r="H808" s="1">
        <v>1</v>
      </c>
      <c r="I808" s="1">
        <v>0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2612</v>
      </c>
      <c r="H809" s="1">
        <v>0.5</v>
      </c>
      <c r="I809" s="1">
        <v>1.4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2612</v>
      </c>
      <c r="H810" s="1">
        <v>0.2</v>
      </c>
      <c r="I810" s="1">
        <v>0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2612</v>
      </c>
      <c r="H811" s="1">
        <v>1.8</v>
      </c>
      <c r="I811" s="1">
        <v>1.6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2612</v>
      </c>
      <c r="H812" s="1">
        <v>0</v>
      </c>
      <c r="I812" s="1">
        <v>0.4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2612</v>
      </c>
      <c r="H813" s="1">
        <v>0.2</v>
      </c>
      <c r="I813" s="1">
        <v>0.25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2612</v>
      </c>
      <c r="H814" s="1">
        <v>1.6</v>
      </c>
      <c r="I814" s="1">
        <v>1.2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2612</v>
      </c>
      <c r="H815" s="1">
        <v>0.8</v>
      </c>
      <c r="I815" s="1">
        <v>1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2612</v>
      </c>
      <c r="H816" s="1">
        <v>1.8</v>
      </c>
      <c r="I816" s="1">
        <v>0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2612</v>
      </c>
      <c r="H817" s="1">
        <v>0.8</v>
      </c>
      <c r="I817" s="1">
        <v>0.75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2612</v>
      </c>
      <c r="H818" s="1">
        <v>2</v>
      </c>
      <c r="I818" s="1">
        <v>0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2612</v>
      </c>
      <c r="H819" s="1">
        <v>1.8</v>
      </c>
      <c r="I819" s="1">
        <v>0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2612</v>
      </c>
      <c r="H820" s="1">
        <v>1.8</v>
      </c>
      <c r="I820" s="1">
        <v>1.4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2612</v>
      </c>
      <c r="H821" s="1">
        <v>0.2</v>
      </c>
      <c r="I821" s="1">
        <v>0.2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2612</v>
      </c>
      <c r="H822" s="1">
        <v>0.6</v>
      </c>
      <c r="I822" s="1">
        <v>0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2612</v>
      </c>
      <c r="H823" s="1">
        <v>0.2</v>
      </c>
      <c r="I823" s="1">
        <v>0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2612</v>
      </c>
      <c r="H824" s="1">
        <v>0.2</v>
      </c>
      <c r="I824" s="1">
        <v>0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2612</v>
      </c>
      <c r="H825" s="1">
        <v>0</v>
      </c>
      <c r="I825" s="1">
        <v>0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2612</v>
      </c>
      <c r="H826" s="1">
        <v>0</v>
      </c>
      <c r="I826" s="1">
        <v>0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2612</v>
      </c>
      <c r="H827" s="1">
        <v>0.8</v>
      </c>
      <c r="I827" s="1">
        <v>0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2612</v>
      </c>
      <c r="H828" s="1">
        <v>1.6</v>
      </c>
      <c r="I828" s="1">
        <v>0.6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2612</v>
      </c>
      <c r="H829" s="1">
        <v>2</v>
      </c>
      <c r="I829" s="1">
        <v>0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2612</v>
      </c>
      <c r="H830" s="1">
        <v>0.2</v>
      </c>
      <c r="I830" s="1">
        <v>0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2612</v>
      </c>
      <c r="H831" s="1">
        <v>0.4</v>
      </c>
      <c r="I831" s="1">
        <v>0.6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2612</v>
      </c>
      <c r="H832" s="1">
        <v>0</v>
      </c>
      <c r="I832" s="1">
        <v>0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2612</v>
      </c>
      <c r="H833" s="1">
        <v>0.2</v>
      </c>
      <c r="I833" s="1">
        <v>0.4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2612</v>
      </c>
      <c r="H834" s="1">
        <v>0</v>
      </c>
      <c r="I834" s="1">
        <v>0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2612</v>
      </c>
      <c r="H835" s="1">
        <v>1.6</v>
      </c>
      <c r="I835" s="1">
        <v>0.4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2612</v>
      </c>
      <c r="H836" s="1">
        <v>0.8</v>
      </c>
      <c r="I836" s="1">
        <v>0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2612</v>
      </c>
      <c r="H837" s="1">
        <v>0</v>
      </c>
      <c r="I837" s="1">
        <v>0.6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2612</v>
      </c>
      <c r="H838" s="1">
        <v>1.8</v>
      </c>
      <c r="I838" s="1">
        <v>1.4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2612</v>
      </c>
      <c r="H839" s="1">
        <v>1.6</v>
      </c>
      <c r="I839" s="1">
        <v>1.2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2612</v>
      </c>
      <c r="H840" s="1">
        <v>1.6</v>
      </c>
      <c r="I840" s="1">
        <v>1.5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2612</v>
      </c>
      <c r="H841" s="1">
        <v>2</v>
      </c>
      <c r="I841" s="1">
        <v>1.5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2612</v>
      </c>
      <c r="H842" s="1">
        <v>2</v>
      </c>
      <c r="I842" s="1">
        <v>2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2612</v>
      </c>
      <c r="H843" s="1">
        <v>2</v>
      </c>
      <c r="I843" s="1" t="s">
        <v>2612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2612</v>
      </c>
      <c r="H844" s="1">
        <v>0.2</v>
      </c>
      <c r="I844" s="1">
        <v>0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2612</v>
      </c>
      <c r="H845" s="1">
        <v>0.4</v>
      </c>
      <c r="I845" s="1">
        <v>0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2612</v>
      </c>
      <c r="H846" s="1">
        <v>0.2</v>
      </c>
      <c r="I846" s="1">
        <v>0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2612</v>
      </c>
      <c r="H847" s="1">
        <v>0.8</v>
      </c>
      <c r="I847" s="1">
        <v>0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2612</v>
      </c>
      <c r="H848" s="1">
        <v>0</v>
      </c>
      <c r="I848" s="1">
        <v>1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2612</v>
      </c>
      <c r="H849" s="1">
        <v>1.2</v>
      </c>
      <c r="I849" s="1">
        <v>1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2612</v>
      </c>
      <c r="H850" s="1">
        <v>0</v>
      </c>
      <c r="I850" s="1">
        <v>0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2612</v>
      </c>
      <c r="H851" s="1">
        <v>0.8</v>
      </c>
      <c r="I851" s="1">
        <v>1.25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2612</v>
      </c>
      <c r="H852" s="1">
        <v>0.2</v>
      </c>
      <c r="I852" s="1">
        <v>0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2612</v>
      </c>
      <c r="H853" s="1">
        <v>0</v>
      </c>
      <c r="I853" s="1">
        <v>0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2612</v>
      </c>
      <c r="H854" s="1">
        <v>1.4</v>
      </c>
      <c r="I854" s="1">
        <v>0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2612</v>
      </c>
      <c r="H855" s="1">
        <v>0.6</v>
      </c>
      <c r="I855" s="1">
        <v>1.25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2612</v>
      </c>
      <c r="H856" s="1">
        <v>0.4</v>
      </c>
      <c r="I856" s="1" t="s">
        <v>2612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2612</v>
      </c>
      <c r="H857" s="1">
        <v>0</v>
      </c>
      <c r="I857" s="1">
        <v>0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2612</v>
      </c>
      <c r="H858" s="1">
        <v>1.6</v>
      </c>
      <c r="I858" s="1">
        <v>0.4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2612</v>
      </c>
      <c r="H859" s="1">
        <v>0</v>
      </c>
      <c r="I859" s="1">
        <v>0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2612</v>
      </c>
      <c r="H860" s="1">
        <v>1.6</v>
      </c>
      <c r="I860" s="1">
        <v>1.8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2612</v>
      </c>
      <c r="H861" s="1">
        <v>1.2</v>
      </c>
      <c r="I861" s="1">
        <v>0.6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2612</v>
      </c>
      <c r="H862" s="1">
        <v>0</v>
      </c>
      <c r="I862" s="1">
        <v>0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2612</v>
      </c>
      <c r="H863" s="1">
        <v>0</v>
      </c>
      <c r="I863" s="1">
        <v>0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2612</v>
      </c>
      <c r="H864" s="1">
        <v>0</v>
      </c>
      <c r="I864" s="1" t="s">
        <v>2612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2612</v>
      </c>
      <c r="H865" s="1">
        <v>1.2</v>
      </c>
      <c r="I865" s="1">
        <v>0.25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2612</v>
      </c>
      <c r="H866" s="1">
        <v>0</v>
      </c>
      <c r="I866" s="1">
        <v>0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2612</v>
      </c>
      <c r="H867" s="1">
        <v>0.4</v>
      </c>
      <c r="I867" s="1">
        <v>0.5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2612</v>
      </c>
      <c r="H868" s="1">
        <v>2</v>
      </c>
      <c r="I868" s="1" t="s">
        <v>2612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2612</v>
      </c>
      <c r="H869" s="1">
        <v>1.6</v>
      </c>
      <c r="I869" s="1">
        <v>2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2612</v>
      </c>
      <c r="H870" s="1">
        <v>0</v>
      </c>
      <c r="I870" s="1">
        <v>0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2612</v>
      </c>
      <c r="H871" s="1">
        <v>1.2</v>
      </c>
      <c r="I871" s="1">
        <v>0.4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2612</v>
      </c>
      <c r="H872" s="1">
        <v>0.8</v>
      </c>
      <c r="I872" s="1">
        <v>0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2612</v>
      </c>
      <c r="H873" s="1">
        <v>2</v>
      </c>
      <c r="I873" s="1">
        <v>0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2612</v>
      </c>
      <c r="H874" s="1">
        <v>0.6</v>
      </c>
      <c r="I874" s="1">
        <v>0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2612</v>
      </c>
      <c r="H875" s="1">
        <v>0.4</v>
      </c>
      <c r="I875" s="1">
        <v>0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2612</v>
      </c>
      <c r="H876" s="1">
        <v>2</v>
      </c>
      <c r="I876" s="1">
        <v>0.2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2612</v>
      </c>
      <c r="H877" s="1">
        <v>0</v>
      </c>
      <c r="I877" s="1">
        <v>0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2612</v>
      </c>
      <c r="H878" s="1">
        <v>1.8</v>
      </c>
      <c r="I878" s="1">
        <v>1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2612</v>
      </c>
      <c r="H879" s="1">
        <v>0.8</v>
      </c>
      <c r="I879" s="1">
        <v>0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2612</v>
      </c>
      <c r="H880" s="1">
        <v>2</v>
      </c>
      <c r="I880" s="1">
        <v>0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2612</v>
      </c>
      <c r="H881" s="1">
        <v>1.75</v>
      </c>
      <c r="I881" s="1">
        <v>0.4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2612</v>
      </c>
      <c r="H882" s="1">
        <v>1</v>
      </c>
      <c r="I882" s="1">
        <v>0.8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2612</v>
      </c>
      <c r="H883" s="1">
        <v>1.2</v>
      </c>
      <c r="I883" s="1">
        <v>0.2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2612</v>
      </c>
      <c r="H884" s="1">
        <v>1</v>
      </c>
      <c r="I884" s="1">
        <v>0.75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2612</v>
      </c>
      <c r="H885" s="1">
        <v>1.6</v>
      </c>
      <c r="I885" s="1">
        <v>0.4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2612</v>
      </c>
      <c r="H886" s="1">
        <v>0.2</v>
      </c>
      <c r="I886" s="1">
        <v>0.2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2612</v>
      </c>
      <c r="H887" s="1">
        <v>0.8</v>
      </c>
      <c r="I887" s="1">
        <v>1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2612</v>
      </c>
      <c r="H888" s="1">
        <v>0</v>
      </c>
      <c r="I888" s="1">
        <v>0.8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2612</v>
      </c>
      <c r="H889" s="1">
        <v>1</v>
      </c>
      <c r="I889" s="1">
        <v>0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2612</v>
      </c>
      <c r="H890" s="1">
        <v>0.2</v>
      </c>
      <c r="I890" s="1">
        <v>0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2612</v>
      </c>
      <c r="H891" s="1">
        <v>0</v>
      </c>
      <c r="I891" s="1">
        <v>0.6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2612</v>
      </c>
      <c r="H892" s="1">
        <v>2</v>
      </c>
      <c r="I892" s="1">
        <v>1.8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2612</v>
      </c>
      <c r="H893" s="1">
        <v>0.2</v>
      </c>
      <c r="I893" s="1">
        <v>1.2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2612</v>
      </c>
      <c r="H894" s="1">
        <v>0.6</v>
      </c>
      <c r="I894" s="1" t="s">
        <v>2612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2612</v>
      </c>
      <c r="H895" s="1">
        <v>0</v>
      </c>
      <c r="I895" s="1">
        <v>0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2612</v>
      </c>
      <c r="H896" s="1">
        <v>0.4</v>
      </c>
      <c r="I896" s="1">
        <v>0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2612</v>
      </c>
      <c r="H897" s="1">
        <v>0</v>
      </c>
      <c r="I897" s="1">
        <v>0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2612</v>
      </c>
      <c r="H898" s="1">
        <v>0.4</v>
      </c>
      <c r="I898" s="1">
        <v>0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2612</v>
      </c>
      <c r="H899" s="1">
        <v>1.4</v>
      </c>
      <c r="I899" s="1">
        <v>0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2612</v>
      </c>
      <c r="H900" s="1">
        <v>0</v>
      </c>
      <c r="I900" s="1">
        <v>0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2612</v>
      </c>
      <c r="H901" s="1">
        <v>0</v>
      </c>
      <c r="I901" s="1">
        <v>0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2612</v>
      </c>
      <c r="H902" s="1">
        <v>2</v>
      </c>
      <c r="I902" s="1">
        <v>0.6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2612</v>
      </c>
      <c r="H903" s="1">
        <v>0.4</v>
      </c>
      <c r="I903" s="1">
        <v>0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2612</v>
      </c>
      <c r="H904" s="1">
        <v>1</v>
      </c>
      <c r="I904" s="1">
        <v>0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2612</v>
      </c>
      <c r="H905" s="1">
        <v>0.6</v>
      </c>
      <c r="I905" s="1">
        <v>0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2612</v>
      </c>
      <c r="H906" s="1">
        <v>1.6</v>
      </c>
      <c r="I906" s="1">
        <v>0.5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2612</v>
      </c>
      <c r="H907" s="1">
        <v>0</v>
      </c>
      <c r="I907" s="1">
        <v>0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2612</v>
      </c>
      <c r="H908" s="1">
        <v>0</v>
      </c>
      <c r="I908" s="1">
        <v>0.8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2612</v>
      </c>
      <c r="H909" s="1">
        <v>1.4</v>
      </c>
      <c r="I909" s="1">
        <v>0.5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2612</v>
      </c>
      <c r="H910" s="1">
        <v>1.2</v>
      </c>
      <c r="I910" s="1">
        <v>0.2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2612</v>
      </c>
      <c r="H911" s="1">
        <v>0</v>
      </c>
      <c r="I911" s="1">
        <v>0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2612</v>
      </c>
      <c r="H912" s="1">
        <v>0.8</v>
      </c>
      <c r="I912" s="1">
        <v>0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2612</v>
      </c>
      <c r="H913" s="1">
        <v>0</v>
      </c>
      <c r="I913" s="1">
        <v>0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2612</v>
      </c>
      <c r="H914" s="1">
        <v>0</v>
      </c>
      <c r="I914" s="1">
        <v>0.2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2612</v>
      </c>
      <c r="H915" s="1">
        <v>1.2</v>
      </c>
      <c r="I915" s="1">
        <v>1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2612</v>
      </c>
      <c r="H916" s="1">
        <v>0.8</v>
      </c>
      <c r="I916" s="1">
        <v>0.4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2612</v>
      </c>
      <c r="H917" s="1">
        <v>0</v>
      </c>
      <c r="I917" s="1">
        <v>0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2612</v>
      </c>
      <c r="H918" s="1">
        <v>0.6</v>
      </c>
      <c r="I918" s="1">
        <v>1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2612</v>
      </c>
      <c r="H919" s="1">
        <v>0</v>
      </c>
      <c r="I919" s="1">
        <v>0.4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2612</v>
      </c>
      <c r="H920" s="1">
        <v>0.2</v>
      </c>
      <c r="I920" s="1">
        <v>0.2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2612</v>
      </c>
      <c r="H921" s="1">
        <v>0.2</v>
      </c>
      <c r="I921" s="1">
        <v>0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2612</v>
      </c>
      <c r="H922" s="1">
        <v>0.2</v>
      </c>
      <c r="I922" s="1">
        <v>0.2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2612</v>
      </c>
      <c r="H923" s="1">
        <v>0.4</v>
      </c>
      <c r="I923" s="1">
        <v>1.6666666666666667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2612</v>
      </c>
      <c r="H924" s="1">
        <v>1.2</v>
      </c>
      <c r="I924" s="1">
        <v>0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2612</v>
      </c>
      <c r="H925" s="1">
        <v>0</v>
      </c>
      <c r="I925" s="1">
        <v>0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2612</v>
      </c>
      <c r="H926" s="1">
        <v>2</v>
      </c>
      <c r="I926" s="1">
        <v>0.2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2612</v>
      </c>
      <c r="H927" s="1">
        <v>0.2</v>
      </c>
      <c r="I927" s="1">
        <v>0.2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2612</v>
      </c>
      <c r="H928" s="1">
        <v>0.4</v>
      </c>
      <c r="I928" s="1">
        <v>0.4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2612</v>
      </c>
      <c r="H929" s="1">
        <v>0.2</v>
      </c>
      <c r="I929" s="1">
        <v>0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2612</v>
      </c>
      <c r="H930" s="1">
        <v>0.6</v>
      </c>
      <c r="I930" s="1">
        <v>0.4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2612</v>
      </c>
      <c r="H931" s="1">
        <v>1.8</v>
      </c>
      <c r="I931" s="1">
        <v>1.8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2612</v>
      </c>
      <c r="H932" s="1">
        <v>0.2</v>
      </c>
      <c r="I932" s="1">
        <v>0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2612</v>
      </c>
      <c r="H933" s="1">
        <v>1.4</v>
      </c>
      <c r="I933" s="1">
        <v>0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2612</v>
      </c>
      <c r="H934" s="1">
        <v>1.2</v>
      </c>
      <c r="I934" s="1">
        <v>0.4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2612</v>
      </c>
      <c r="H935" s="1">
        <v>0</v>
      </c>
      <c r="I935" s="1" t="s">
        <v>2612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2612</v>
      </c>
      <c r="H936" s="1">
        <v>1</v>
      </c>
      <c r="I936" s="1">
        <v>0.4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2612</v>
      </c>
      <c r="H937" s="1">
        <v>0</v>
      </c>
      <c r="I937" s="1" t="s">
        <v>2612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2612</v>
      </c>
      <c r="H938" s="1">
        <v>1.8</v>
      </c>
      <c r="I938" s="1">
        <v>2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2612</v>
      </c>
      <c r="H939" s="1">
        <v>0</v>
      </c>
      <c r="I939" s="1">
        <v>0.66666666666666663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2612</v>
      </c>
      <c r="H940" s="1">
        <v>0.2</v>
      </c>
      <c r="I940" s="1">
        <v>0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2612</v>
      </c>
      <c r="H941" s="1">
        <v>0.6</v>
      </c>
      <c r="I941" s="1">
        <v>0.8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2612</v>
      </c>
      <c r="H942" s="1">
        <v>1.6</v>
      </c>
      <c r="I942" s="1">
        <v>0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2612</v>
      </c>
      <c r="H943" s="1">
        <v>1</v>
      </c>
      <c r="I943" s="1">
        <v>1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2612</v>
      </c>
      <c r="H944" s="1">
        <v>0</v>
      </c>
      <c r="I944" s="1">
        <v>0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2612</v>
      </c>
      <c r="H945" s="1">
        <v>0.8</v>
      </c>
      <c r="I945" s="1">
        <v>0.4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2612</v>
      </c>
      <c r="H946" s="1">
        <v>0.8</v>
      </c>
      <c r="I946" s="1">
        <v>0.33333333333333331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2612</v>
      </c>
      <c r="H947" s="1">
        <v>2</v>
      </c>
      <c r="I947" s="1">
        <v>2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2612</v>
      </c>
      <c r="H948" s="1">
        <v>0.4</v>
      </c>
      <c r="I948" s="1">
        <v>0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2612</v>
      </c>
      <c r="H949" s="1" t="s">
        <v>2612</v>
      </c>
      <c r="I949" s="1" t="s">
        <v>2612</v>
      </c>
      <c r="J949" s="1">
        <v>0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2612</v>
      </c>
      <c r="H950" s="1" t="s">
        <v>2612</v>
      </c>
      <c r="I950" s="1">
        <v>0</v>
      </c>
      <c r="J950" s="1">
        <v>0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2612</v>
      </c>
      <c r="H951" s="1" t="s">
        <v>2612</v>
      </c>
      <c r="I951" s="1">
        <v>0</v>
      </c>
      <c r="J951" s="1">
        <v>0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2612</v>
      </c>
      <c r="H952" s="1" t="s">
        <v>2612</v>
      </c>
      <c r="I952" s="1">
        <v>0</v>
      </c>
      <c r="J952" s="1">
        <v>0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2612</v>
      </c>
      <c r="H953" s="1" t="s">
        <v>2612</v>
      </c>
      <c r="I953" s="1">
        <v>0</v>
      </c>
      <c r="J953" s="1">
        <v>0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2612</v>
      </c>
      <c r="H954" s="1" t="s">
        <v>2612</v>
      </c>
      <c r="I954" s="1">
        <v>0</v>
      </c>
      <c r="J954" s="1">
        <v>0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2612</v>
      </c>
      <c r="H955" s="1" t="s">
        <v>2612</v>
      </c>
      <c r="I955" s="1">
        <v>0</v>
      </c>
      <c r="J955" s="1">
        <v>0.33333333333333331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2612</v>
      </c>
      <c r="H956" s="1" t="s">
        <v>2612</v>
      </c>
      <c r="I956" s="1">
        <v>0.2</v>
      </c>
      <c r="J956" s="1">
        <v>0.6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2612</v>
      </c>
      <c r="H957" s="1" t="s">
        <v>2612</v>
      </c>
      <c r="I957" s="1">
        <v>1.2</v>
      </c>
      <c r="J957" s="1">
        <v>0.4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2612</v>
      </c>
      <c r="H958" s="1" t="s">
        <v>2612</v>
      </c>
      <c r="I958" s="1">
        <v>1.2</v>
      </c>
      <c r="J958" s="1">
        <v>1.75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2612</v>
      </c>
      <c r="H959" s="1" t="s">
        <v>2612</v>
      </c>
      <c r="I959" s="1">
        <v>0.25</v>
      </c>
      <c r="J959" s="1">
        <v>0.8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2612</v>
      </c>
      <c r="H960" s="1" t="s">
        <v>2612</v>
      </c>
      <c r="I960" s="1">
        <v>1</v>
      </c>
      <c r="J960" s="1">
        <v>1.6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2612</v>
      </c>
      <c r="H961" s="1" t="s">
        <v>2612</v>
      </c>
      <c r="I961" s="1">
        <v>0</v>
      </c>
      <c r="J961" s="1">
        <v>0.2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2612</v>
      </c>
      <c r="H962" s="1" t="s">
        <v>2612</v>
      </c>
      <c r="I962" s="1">
        <v>0</v>
      </c>
      <c r="J962" s="1">
        <v>0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2612</v>
      </c>
      <c r="H963" s="1" t="s">
        <v>2612</v>
      </c>
      <c r="I963" s="1">
        <v>0</v>
      </c>
      <c r="J963" s="1">
        <v>1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2612</v>
      </c>
      <c r="H964" s="1" t="s">
        <v>2612</v>
      </c>
      <c r="I964" s="1">
        <v>0</v>
      </c>
      <c r="J964" s="1">
        <v>0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2612</v>
      </c>
      <c r="H965" s="1" t="s">
        <v>2612</v>
      </c>
      <c r="I965" s="1">
        <v>0.6</v>
      </c>
      <c r="J965" s="1">
        <v>0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2612</v>
      </c>
      <c r="H966" s="1" t="s">
        <v>2612</v>
      </c>
      <c r="I966" s="1">
        <v>0</v>
      </c>
      <c r="J966" s="1">
        <v>0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2612</v>
      </c>
      <c r="H967" s="1" t="s">
        <v>2612</v>
      </c>
      <c r="I967" s="1">
        <v>0</v>
      </c>
      <c r="J967" s="1">
        <v>0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2612</v>
      </c>
      <c r="H968" s="1" t="s">
        <v>2612</v>
      </c>
      <c r="I968" s="1">
        <v>0</v>
      </c>
      <c r="J968" s="1">
        <v>0.2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2612</v>
      </c>
      <c r="H969" s="1" t="s">
        <v>2612</v>
      </c>
      <c r="I969" s="1">
        <v>0</v>
      </c>
      <c r="J969" s="1">
        <v>0.2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2612</v>
      </c>
      <c r="H970" s="1" t="s">
        <v>2612</v>
      </c>
      <c r="I970" s="1">
        <v>0</v>
      </c>
      <c r="J970" s="1">
        <v>0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2612</v>
      </c>
      <c r="H971" s="1" t="s">
        <v>2612</v>
      </c>
      <c r="I971" s="1">
        <v>0.75</v>
      </c>
      <c r="J971" s="1">
        <v>0.6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2612</v>
      </c>
      <c r="H972" s="1" t="s">
        <v>2612</v>
      </c>
      <c r="I972" s="1">
        <v>0</v>
      </c>
      <c r="J972" s="1">
        <v>0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2612</v>
      </c>
      <c r="H973" s="1" t="s">
        <v>2612</v>
      </c>
      <c r="I973" s="1">
        <v>0</v>
      </c>
      <c r="J973" s="1">
        <v>0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2612</v>
      </c>
      <c r="H974" s="1" t="s">
        <v>2612</v>
      </c>
      <c r="I974" s="1">
        <v>0</v>
      </c>
      <c r="J974" s="1" t="s">
        <v>2612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2612</v>
      </c>
      <c r="H975" s="1" t="s">
        <v>2612</v>
      </c>
      <c r="I975" s="1">
        <v>0</v>
      </c>
      <c r="J975" s="1">
        <v>0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2612</v>
      </c>
      <c r="H976" s="1" t="s">
        <v>2612</v>
      </c>
      <c r="I976" s="1">
        <v>0</v>
      </c>
      <c r="J976" s="1">
        <v>0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2612</v>
      </c>
      <c r="H977" s="1" t="s">
        <v>2612</v>
      </c>
      <c r="I977" s="1">
        <v>1</v>
      </c>
      <c r="J977" s="1">
        <v>0.6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2612</v>
      </c>
      <c r="H978" s="1" t="s">
        <v>2612</v>
      </c>
      <c r="I978" s="1">
        <v>0</v>
      </c>
      <c r="J978" s="1">
        <v>0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2612</v>
      </c>
      <c r="H979" s="1" t="s">
        <v>2612</v>
      </c>
      <c r="I979" s="1">
        <v>0.6</v>
      </c>
      <c r="J979" s="1">
        <v>1.2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2612</v>
      </c>
      <c r="H980" s="1" t="s">
        <v>2612</v>
      </c>
      <c r="I980" s="1">
        <v>0</v>
      </c>
      <c r="J980" s="1">
        <v>0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2612</v>
      </c>
      <c r="H981" s="1" t="s">
        <v>2612</v>
      </c>
      <c r="I981" s="1">
        <v>0.4</v>
      </c>
      <c r="J981" s="1">
        <v>0.4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2612</v>
      </c>
      <c r="H982" s="1" t="s">
        <v>2612</v>
      </c>
      <c r="I982" s="1">
        <v>1.4</v>
      </c>
      <c r="J982" s="1">
        <v>1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2612</v>
      </c>
      <c r="H983" s="1" t="s">
        <v>2612</v>
      </c>
      <c r="I983" s="1">
        <v>0.4</v>
      </c>
      <c r="J983" s="1">
        <v>1.2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2612</v>
      </c>
      <c r="H984" s="1" t="s">
        <v>2612</v>
      </c>
      <c r="I984" s="1">
        <v>0.4</v>
      </c>
      <c r="J984" s="1">
        <v>0.4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2612</v>
      </c>
      <c r="H985" s="1" t="s">
        <v>2612</v>
      </c>
      <c r="I985" s="1">
        <v>0</v>
      </c>
      <c r="J985" s="1">
        <v>0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2612</v>
      </c>
      <c r="H986" s="1" t="s">
        <v>2612</v>
      </c>
      <c r="I986" s="1">
        <v>0</v>
      </c>
      <c r="J986" s="1">
        <v>0.2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2612</v>
      </c>
      <c r="H987" s="1" t="s">
        <v>2612</v>
      </c>
      <c r="I987" s="1">
        <v>0.4</v>
      </c>
      <c r="J987" s="1">
        <v>0.2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2612</v>
      </c>
      <c r="H988" s="1" t="s">
        <v>2612</v>
      </c>
      <c r="I988" s="1">
        <v>0</v>
      </c>
      <c r="J988" s="1">
        <v>0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2612</v>
      </c>
      <c r="H989" s="1" t="s">
        <v>2612</v>
      </c>
      <c r="I989" s="1" t="s">
        <v>2612</v>
      </c>
      <c r="J989" s="1" t="s">
        <v>2612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2612</v>
      </c>
      <c r="H990" s="1" t="s">
        <v>2612</v>
      </c>
      <c r="I990" s="1">
        <v>0</v>
      </c>
      <c r="J990" s="1">
        <v>0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2612</v>
      </c>
      <c r="H991" s="1" t="s">
        <v>2612</v>
      </c>
      <c r="I991" s="1">
        <v>0</v>
      </c>
      <c r="J991" s="1">
        <v>0.2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2612</v>
      </c>
      <c r="H992" s="1" t="s">
        <v>2612</v>
      </c>
      <c r="I992" s="1">
        <v>0.2</v>
      </c>
      <c r="J992" s="1">
        <v>0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2612</v>
      </c>
      <c r="H993" s="1" t="s">
        <v>2612</v>
      </c>
      <c r="I993" s="1">
        <v>1</v>
      </c>
      <c r="J993" s="1">
        <v>0.2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2612</v>
      </c>
      <c r="H994" s="1" t="s">
        <v>2612</v>
      </c>
      <c r="I994" s="1">
        <v>0.25</v>
      </c>
      <c r="J994" s="1">
        <v>0.25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2612</v>
      </c>
      <c r="H995" s="1" t="s">
        <v>2612</v>
      </c>
      <c r="I995" s="1">
        <v>0.2</v>
      </c>
      <c r="J995" s="1">
        <v>0.4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2612</v>
      </c>
      <c r="H996" s="1" t="s">
        <v>2612</v>
      </c>
      <c r="I996" s="1">
        <v>0.8</v>
      </c>
      <c r="J996" s="1">
        <v>0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2612</v>
      </c>
      <c r="H997" s="1" t="s">
        <v>2612</v>
      </c>
      <c r="I997" s="1">
        <v>2</v>
      </c>
      <c r="J997" s="1">
        <v>2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2612</v>
      </c>
      <c r="H998" s="1" t="s">
        <v>2612</v>
      </c>
      <c r="I998" s="1">
        <v>0.4</v>
      </c>
      <c r="J998" s="1">
        <v>1.8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2612</v>
      </c>
      <c r="H999" s="1" t="s">
        <v>2612</v>
      </c>
      <c r="I999" s="1">
        <v>0</v>
      </c>
      <c r="J999" s="1">
        <v>0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2612</v>
      </c>
      <c r="H1000" s="1" t="s">
        <v>2612</v>
      </c>
      <c r="I1000" s="1">
        <v>0</v>
      </c>
      <c r="J1000" s="1">
        <v>0.2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2612</v>
      </c>
      <c r="H1001" s="1" t="s">
        <v>2612</v>
      </c>
      <c r="I1001" s="1">
        <v>0</v>
      </c>
      <c r="J1001" s="1">
        <v>0.4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2612</v>
      </c>
      <c r="H1002" s="1" t="s">
        <v>2612</v>
      </c>
      <c r="I1002" s="1">
        <v>0</v>
      </c>
      <c r="J1002" s="1">
        <v>0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2612</v>
      </c>
      <c r="H1003" s="1" t="s">
        <v>2612</v>
      </c>
      <c r="I1003" s="1">
        <v>0</v>
      </c>
      <c r="J1003" s="1">
        <v>0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2612</v>
      </c>
      <c r="H1004" s="1" t="s">
        <v>2612</v>
      </c>
      <c r="I1004" s="1">
        <v>0.8</v>
      </c>
      <c r="J1004" s="1">
        <v>0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2612</v>
      </c>
      <c r="H1005" s="1" t="s">
        <v>2612</v>
      </c>
      <c r="I1005" s="1">
        <v>0</v>
      </c>
      <c r="J1005" s="1">
        <v>0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2612</v>
      </c>
      <c r="H1006" s="1" t="s">
        <v>2612</v>
      </c>
      <c r="I1006" s="1">
        <v>0</v>
      </c>
      <c r="J1006" s="1">
        <v>0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2612</v>
      </c>
      <c r="H1007" s="1" t="s">
        <v>2612</v>
      </c>
      <c r="I1007" s="1">
        <v>0</v>
      </c>
      <c r="J1007" s="1">
        <v>0.8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2612</v>
      </c>
      <c r="H1008" s="1" t="s">
        <v>2612</v>
      </c>
      <c r="I1008" s="1">
        <v>0</v>
      </c>
      <c r="J1008" s="1">
        <v>0.2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2612</v>
      </c>
      <c r="H1009" s="1" t="s">
        <v>2612</v>
      </c>
      <c r="I1009" s="1">
        <v>0.8</v>
      </c>
      <c r="J1009" s="1">
        <v>0.4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2612</v>
      </c>
      <c r="H1010" s="1" t="s">
        <v>2612</v>
      </c>
      <c r="I1010" s="1">
        <v>0</v>
      </c>
      <c r="J1010" s="1">
        <v>0.8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2612</v>
      </c>
      <c r="H1011" s="1" t="s">
        <v>2612</v>
      </c>
      <c r="I1011" s="1">
        <v>0</v>
      </c>
      <c r="J1011" s="1">
        <v>0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2612</v>
      </c>
      <c r="H1012" s="1" t="s">
        <v>2612</v>
      </c>
      <c r="I1012" s="1">
        <v>0.8</v>
      </c>
      <c r="J1012" s="1">
        <v>1.6666666666666667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2612</v>
      </c>
      <c r="H1013" s="1" t="s">
        <v>2612</v>
      </c>
      <c r="I1013" s="1">
        <v>0.4</v>
      </c>
      <c r="J1013" s="1">
        <v>0.2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2612</v>
      </c>
      <c r="H1014" s="1" t="s">
        <v>2612</v>
      </c>
      <c r="I1014" s="1">
        <v>0.4</v>
      </c>
      <c r="J1014" s="1">
        <v>0.2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2612</v>
      </c>
      <c r="H1015" s="1" t="s">
        <v>2612</v>
      </c>
      <c r="I1015" s="1">
        <v>0.8</v>
      </c>
      <c r="J1015" s="1">
        <v>0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2612</v>
      </c>
      <c r="H1016" s="1" t="s">
        <v>2612</v>
      </c>
      <c r="I1016" s="1">
        <v>0.8</v>
      </c>
      <c r="J1016" s="1">
        <v>0.5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2612</v>
      </c>
      <c r="H1017" s="1" t="s">
        <v>2612</v>
      </c>
      <c r="I1017" s="1">
        <v>0.2</v>
      </c>
      <c r="J1017" s="1">
        <v>0.4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2612</v>
      </c>
      <c r="H1018" s="1" t="s">
        <v>2612</v>
      </c>
      <c r="I1018" s="1">
        <v>0</v>
      </c>
      <c r="J1018" s="1">
        <v>0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2612</v>
      </c>
      <c r="H1019" s="1" t="s">
        <v>2612</v>
      </c>
      <c r="I1019" s="1">
        <v>0</v>
      </c>
      <c r="J1019" s="1">
        <v>0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2612</v>
      </c>
      <c r="H1020" s="1" t="s">
        <v>2612</v>
      </c>
      <c r="I1020" s="1">
        <v>0</v>
      </c>
      <c r="J1020" s="1">
        <v>0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2612</v>
      </c>
      <c r="H1021" s="1" t="s">
        <v>2612</v>
      </c>
      <c r="I1021" s="1">
        <v>0.4</v>
      </c>
      <c r="J1021" s="1">
        <v>0.6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2612</v>
      </c>
      <c r="H1022" s="1" t="s">
        <v>2612</v>
      </c>
      <c r="I1022" s="1">
        <v>0</v>
      </c>
      <c r="J1022" s="1">
        <v>0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2612</v>
      </c>
      <c r="H1023" s="1" t="s">
        <v>2612</v>
      </c>
      <c r="I1023" s="1">
        <v>0.6</v>
      </c>
      <c r="J1023" s="1">
        <v>2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2612</v>
      </c>
      <c r="H1024" s="1" t="s">
        <v>2612</v>
      </c>
      <c r="I1024" s="1">
        <v>0.2</v>
      </c>
      <c r="J1024" s="1">
        <v>0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2612</v>
      </c>
      <c r="H1025" s="1" t="s">
        <v>2612</v>
      </c>
      <c r="I1025" s="1">
        <v>0</v>
      </c>
      <c r="J1025" s="1">
        <v>0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2612</v>
      </c>
      <c r="H1026" s="1" t="s">
        <v>2612</v>
      </c>
      <c r="I1026" s="1">
        <v>0</v>
      </c>
      <c r="J1026" s="1">
        <v>0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2612</v>
      </c>
      <c r="H1027" s="1" t="s">
        <v>2612</v>
      </c>
      <c r="I1027" s="1">
        <v>0.6</v>
      </c>
      <c r="J1027" s="1">
        <v>0.25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2612</v>
      </c>
      <c r="H1028" s="1" t="s">
        <v>2612</v>
      </c>
      <c r="I1028" s="1">
        <v>0.8</v>
      </c>
      <c r="J1028" s="1">
        <v>1.2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2612</v>
      </c>
      <c r="H1029" s="1" t="s">
        <v>2612</v>
      </c>
      <c r="I1029" s="1">
        <v>0</v>
      </c>
      <c r="J1029" s="1">
        <v>0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2612</v>
      </c>
      <c r="H1030" s="1" t="s">
        <v>2612</v>
      </c>
      <c r="I1030" s="1">
        <v>0.8</v>
      </c>
      <c r="J1030" s="1">
        <v>0.8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2612</v>
      </c>
      <c r="H1031" s="1" t="s">
        <v>2612</v>
      </c>
      <c r="I1031" s="1">
        <v>0</v>
      </c>
      <c r="J1031" s="1">
        <v>0.2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2612</v>
      </c>
      <c r="H1032" s="1" t="s">
        <v>2612</v>
      </c>
      <c r="I1032" s="1">
        <v>0</v>
      </c>
      <c r="J1032" s="1">
        <v>0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2612</v>
      </c>
      <c r="H1033" s="1" t="s">
        <v>2612</v>
      </c>
      <c r="I1033" s="1">
        <v>0.2</v>
      </c>
      <c r="J1033" s="1">
        <v>0.4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2612</v>
      </c>
      <c r="H1034" s="1" t="s">
        <v>2612</v>
      </c>
      <c r="I1034" s="1">
        <v>0.2</v>
      </c>
      <c r="J1034" s="1">
        <v>0.2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2612</v>
      </c>
      <c r="H1035" s="1" t="s">
        <v>2612</v>
      </c>
      <c r="I1035" s="1">
        <v>0</v>
      </c>
      <c r="J1035" s="1">
        <v>0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2612</v>
      </c>
      <c r="H1036" s="1" t="s">
        <v>2612</v>
      </c>
      <c r="I1036" s="1">
        <v>0</v>
      </c>
      <c r="J1036" s="1">
        <v>0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2612</v>
      </c>
      <c r="H1037" s="1" t="s">
        <v>2612</v>
      </c>
      <c r="I1037" s="1">
        <v>0</v>
      </c>
      <c r="J1037" s="1">
        <v>0.2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2612</v>
      </c>
      <c r="H1038" s="1" t="s">
        <v>2612</v>
      </c>
      <c r="I1038" s="1">
        <v>0</v>
      </c>
      <c r="J1038" s="1">
        <v>0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2612</v>
      </c>
      <c r="H1039" s="1" t="s">
        <v>2612</v>
      </c>
      <c r="I1039" s="1">
        <v>0</v>
      </c>
      <c r="J1039" s="1">
        <v>0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2612</v>
      </c>
      <c r="H1040" s="1" t="s">
        <v>2612</v>
      </c>
      <c r="I1040" s="1">
        <v>1</v>
      </c>
      <c r="J1040" s="1">
        <v>0.8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2612</v>
      </c>
      <c r="H1041" s="1" t="s">
        <v>2612</v>
      </c>
      <c r="I1041" s="1">
        <v>0</v>
      </c>
      <c r="J1041" s="1" t="s">
        <v>2612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2612</v>
      </c>
      <c r="H1042" s="1" t="s">
        <v>2612</v>
      </c>
      <c r="I1042" s="1" t="s">
        <v>2612</v>
      </c>
      <c r="J1042" s="1">
        <v>1.6666666666666667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2612</v>
      </c>
      <c r="H1043" s="1" t="s">
        <v>2612</v>
      </c>
      <c r="I1043" s="1">
        <v>0</v>
      </c>
      <c r="J1043" s="1">
        <v>0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2612</v>
      </c>
      <c r="H1044" s="1" t="s">
        <v>2612</v>
      </c>
      <c r="I1044" s="1">
        <v>1.4</v>
      </c>
      <c r="J1044" s="1">
        <v>2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2612</v>
      </c>
      <c r="H1045" s="1" t="s">
        <v>2612</v>
      </c>
      <c r="I1045" s="1">
        <v>0</v>
      </c>
      <c r="J1045" s="1">
        <v>0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2612</v>
      </c>
      <c r="H1046" s="1" t="s">
        <v>2612</v>
      </c>
      <c r="I1046" s="1">
        <v>0.4</v>
      </c>
      <c r="J1046" s="1">
        <v>1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2612</v>
      </c>
      <c r="H1047" s="1" t="s">
        <v>2612</v>
      </c>
      <c r="I1047" s="1">
        <v>0.2</v>
      </c>
      <c r="J1047" s="1">
        <v>0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2612</v>
      </c>
      <c r="H1048" s="1" t="s">
        <v>2612</v>
      </c>
      <c r="I1048" s="1">
        <v>0</v>
      </c>
      <c r="J1048" s="1">
        <v>0.2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2612</v>
      </c>
      <c r="H1049" s="1" t="s">
        <v>2612</v>
      </c>
      <c r="I1049" s="1">
        <v>0</v>
      </c>
      <c r="J1049" s="1">
        <v>0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2612</v>
      </c>
      <c r="H1050" s="1" t="s">
        <v>2612</v>
      </c>
      <c r="I1050" s="1">
        <v>0</v>
      </c>
      <c r="J1050" s="1">
        <v>0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2612</v>
      </c>
      <c r="H1051" s="1" t="s">
        <v>2612</v>
      </c>
      <c r="I1051" s="1">
        <v>0</v>
      </c>
      <c r="J1051" s="1">
        <v>0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2612</v>
      </c>
      <c r="H1052" s="1" t="s">
        <v>2612</v>
      </c>
      <c r="I1052" s="1">
        <v>0</v>
      </c>
      <c r="J1052" s="1">
        <v>0.4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2612</v>
      </c>
      <c r="H1053" s="1" t="s">
        <v>2612</v>
      </c>
      <c r="I1053" s="1">
        <v>0</v>
      </c>
      <c r="J1053" s="1">
        <v>0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2612</v>
      </c>
      <c r="H1054" s="1" t="s">
        <v>2612</v>
      </c>
      <c r="I1054" s="1">
        <v>0</v>
      </c>
      <c r="J1054" s="1">
        <v>0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2612</v>
      </c>
      <c r="H1055" s="1" t="s">
        <v>2612</v>
      </c>
      <c r="I1055" s="1">
        <v>0</v>
      </c>
      <c r="J1055" s="1">
        <v>0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2612</v>
      </c>
      <c r="H1056" s="1" t="s">
        <v>2612</v>
      </c>
      <c r="I1056" s="1">
        <v>0.2</v>
      </c>
      <c r="J1056" s="1">
        <v>0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2612</v>
      </c>
      <c r="H1057" s="1" t="s">
        <v>2612</v>
      </c>
      <c r="I1057" s="1">
        <v>0.4</v>
      </c>
      <c r="J1057" s="1">
        <v>0.25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2612</v>
      </c>
      <c r="H1058" s="1" t="s">
        <v>2612</v>
      </c>
      <c r="I1058" s="1">
        <v>0</v>
      </c>
      <c r="J1058" s="1">
        <v>0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2612</v>
      </c>
      <c r="H1059" s="1" t="s">
        <v>2612</v>
      </c>
      <c r="I1059" s="1">
        <v>0</v>
      </c>
      <c r="J1059" s="1">
        <v>0.4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2612</v>
      </c>
      <c r="H1060" s="1" t="s">
        <v>2612</v>
      </c>
      <c r="I1060" s="1">
        <v>0</v>
      </c>
      <c r="J1060" s="1">
        <v>0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2612</v>
      </c>
      <c r="H1061" s="1" t="s">
        <v>2612</v>
      </c>
      <c r="I1061" s="1">
        <v>0</v>
      </c>
      <c r="J1061" s="1">
        <v>0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2612</v>
      </c>
      <c r="H1062" s="1" t="s">
        <v>2612</v>
      </c>
      <c r="I1062" s="1">
        <v>1.8</v>
      </c>
      <c r="J1062" s="1">
        <v>1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2612</v>
      </c>
      <c r="H1063" s="1" t="s">
        <v>2612</v>
      </c>
      <c r="I1063" s="1">
        <v>0.6</v>
      </c>
      <c r="J1063" s="1">
        <v>0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2612</v>
      </c>
      <c r="H1064" s="1" t="s">
        <v>2612</v>
      </c>
      <c r="I1064" s="1">
        <v>0</v>
      </c>
      <c r="J1064" s="1">
        <v>0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2612</v>
      </c>
      <c r="H1065" s="1" t="s">
        <v>2612</v>
      </c>
      <c r="I1065" s="1">
        <v>0.4</v>
      </c>
      <c r="J1065" s="1">
        <v>0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2612</v>
      </c>
      <c r="H1066" s="1" t="s">
        <v>2612</v>
      </c>
      <c r="I1066" s="1">
        <v>0</v>
      </c>
      <c r="J1066" s="1">
        <v>0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2612</v>
      </c>
      <c r="H1067" s="1" t="s">
        <v>2612</v>
      </c>
      <c r="I1067" s="1">
        <v>0.2</v>
      </c>
      <c r="J1067" s="1">
        <v>0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2612</v>
      </c>
      <c r="H1068" s="1" t="s">
        <v>2612</v>
      </c>
      <c r="I1068" s="1">
        <v>0</v>
      </c>
      <c r="J1068" s="1">
        <v>0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2612</v>
      </c>
      <c r="H1069" s="1" t="s">
        <v>2612</v>
      </c>
      <c r="I1069" s="1">
        <v>1.2</v>
      </c>
      <c r="J1069" s="1">
        <v>1.2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2612</v>
      </c>
      <c r="H1070" s="1" t="s">
        <v>2612</v>
      </c>
      <c r="I1070" s="1">
        <v>0</v>
      </c>
      <c r="J1070" s="1">
        <v>0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2612</v>
      </c>
      <c r="H1071" s="1" t="s">
        <v>2612</v>
      </c>
      <c r="I1071" s="1">
        <v>1.2</v>
      </c>
      <c r="J1071" s="1">
        <v>1.2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2612</v>
      </c>
      <c r="H1072" s="1" t="s">
        <v>2612</v>
      </c>
      <c r="I1072" s="1">
        <v>0</v>
      </c>
      <c r="J1072" s="1">
        <v>0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2612</v>
      </c>
      <c r="H1073" s="1" t="s">
        <v>2612</v>
      </c>
      <c r="I1073" s="1">
        <v>0</v>
      </c>
      <c r="J1073" s="1">
        <v>0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2612</v>
      </c>
      <c r="H1074" s="1" t="s">
        <v>2612</v>
      </c>
      <c r="I1074" s="1">
        <v>0</v>
      </c>
      <c r="J1074" s="1">
        <v>0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2612</v>
      </c>
      <c r="H1075" s="1" t="s">
        <v>2612</v>
      </c>
      <c r="I1075" s="1">
        <v>0</v>
      </c>
      <c r="J1075" s="1">
        <v>0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2612</v>
      </c>
      <c r="H1076" s="1" t="s">
        <v>2612</v>
      </c>
      <c r="I1076" s="1">
        <v>0.2</v>
      </c>
      <c r="J1076" s="1">
        <v>0.4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2612</v>
      </c>
      <c r="H1077" s="1" t="s">
        <v>2612</v>
      </c>
      <c r="I1077" s="1">
        <v>0</v>
      </c>
      <c r="J1077" s="1">
        <v>0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2612</v>
      </c>
      <c r="H1078" s="1" t="s">
        <v>2612</v>
      </c>
      <c r="I1078" s="1">
        <v>0</v>
      </c>
      <c r="J1078" s="1">
        <v>0.8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2612</v>
      </c>
      <c r="H1079" s="1" t="s">
        <v>2612</v>
      </c>
      <c r="I1079" s="1">
        <v>0</v>
      </c>
      <c r="J1079" s="1">
        <v>0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2612</v>
      </c>
      <c r="H1080" s="1" t="s">
        <v>2612</v>
      </c>
      <c r="I1080" s="1">
        <v>0.4</v>
      </c>
      <c r="J1080" s="1">
        <v>0.4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2612</v>
      </c>
      <c r="H1081" s="1" t="s">
        <v>2612</v>
      </c>
      <c r="I1081" s="1">
        <v>0.4</v>
      </c>
      <c r="J1081" s="1">
        <v>0.4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2612</v>
      </c>
      <c r="H1082" s="1" t="s">
        <v>2612</v>
      </c>
      <c r="I1082" s="1">
        <v>0.2</v>
      </c>
      <c r="J1082" s="1">
        <v>0.2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2612</v>
      </c>
      <c r="H1083" s="1" t="s">
        <v>2612</v>
      </c>
      <c r="I1083" s="1">
        <v>0</v>
      </c>
      <c r="J1083" s="1">
        <v>0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2612</v>
      </c>
      <c r="H1084" s="1" t="s">
        <v>2612</v>
      </c>
      <c r="I1084" s="1">
        <v>0</v>
      </c>
      <c r="J1084" s="1">
        <v>0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2612</v>
      </c>
      <c r="H1085" s="1" t="s">
        <v>2612</v>
      </c>
      <c r="I1085" s="1">
        <v>0.6</v>
      </c>
      <c r="J1085" s="1">
        <v>0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2612</v>
      </c>
      <c r="H1086" s="1" t="s">
        <v>2612</v>
      </c>
      <c r="I1086" s="1">
        <v>0.2</v>
      </c>
      <c r="J1086" s="1">
        <v>0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2612</v>
      </c>
      <c r="H1087" s="1" t="s">
        <v>2612</v>
      </c>
      <c r="I1087" s="1">
        <v>0</v>
      </c>
      <c r="J1087" s="1">
        <v>0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2612</v>
      </c>
      <c r="H1088" s="1" t="s">
        <v>2612</v>
      </c>
      <c r="I1088" s="1">
        <v>1</v>
      </c>
      <c r="J1088" s="1">
        <v>1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2612</v>
      </c>
      <c r="H1089" s="1" t="s">
        <v>2612</v>
      </c>
      <c r="I1089" s="1" t="s">
        <v>2612</v>
      </c>
      <c r="J1089" s="1">
        <v>0.4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2612</v>
      </c>
      <c r="H1090" s="1" t="s">
        <v>2612</v>
      </c>
      <c r="I1090" s="1">
        <v>0</v>
      </c>
      <c r="J1090" s="1">
        <v>0.4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2612</v>
      </c>
      <c r="H1091" s="1" t="s">
        <v>2612</v>
      </c>
      <c r="I1091" s="1">
        <v>0</v>
      </c>
      <c r="J1091" s="1">
        <v>0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2612</v>
      </c>
      <c r="H1092" s="1" t="s">
        <v>2612</v>
      </c>
      <c r="I1092" s="1">
        <v>0</v>
      </c>
      <c r="J1092" s="1">
        <v>0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2612</v>
      </c>
      <c r="H1093" s="1" t="s">
        <v>2612</v>
      </c>
      <c r="I1093" s="1">
        <v>1.2</v>
      </c>
      <c r="J1093" s="1">
        <v>1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2612</v>
      </c>
      <c r="H1094" s="1" t="s">
        <v>2612</v>
      </c>
      <c r="I1094" s="1">
        <v>0</v>
      </c>
      <c r="J1094" s="1">
        <v>0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2612</v>
      </c>
      <c r="H1095" s="1" t="s">
        <v>2612</v>
      </c>
      <c r="I1095" s="1">
        <v>0</v>
      </c>
      <c r="J1095" s="1">
        <v>0.6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2612</v>
      </c>
      <c r="H1096" s="1" t="s">
        <v>2612</v>
      </c>
      <c r="I1096" s="1">
        <v>0</v>
      </c>
      <c r="J1096" s="1">
        <v>0.4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2612</v>
      </c>
      <c r="H1097" s="1" t="s">
        <v>2612</v>
      </c>
      <c r="I1097" s="1">
        <v>0</v>
      </c>
      <c r="J1097" s="1">
        <v>0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2612</v>
      </c>
      <c r="H1098" s="1" t="s">
        <v>2612</v>
      </c>
      <c r="I1098" s="1">
        <v>0</v>
      </c>
      <c r="J1098" s="1">
        <v>0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2612</v>
      </c>
      <c r="H1099" s="1" t="s">
        <v>2612</v>
      </c>
      <c r="I1099" s="1">
        <v>0</v>
      </c>
      <c r="J1099" s="1">
        <v>0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2612</v>
      </c>
      <c r="H1100" s="1" t="s">
        <v>2612</v>
      </c>
      <c r="I1100" s="1">
        <v>0.6</v>
      </c>
      <c r="J1100" s="1">
        <v>0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2612</v>
      </c>
      <c r="H1101" s="1" t="s">
        <v>2612</v>
      </c>
      <c r="I1101" s="1">
        <v>1.4</v>
      </c>
      <c r="J1101" s="1">
        <v>1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2612</v>
      </c>
      <c r="H1102" s="1" t="s">
        <v>2612</v>
      </c>
      <c r="I1102" s="1">
        <v>0</v>
      </c>
      <c r="J1102" s="1">
        <v>0.5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2612</v>
      </c>
      <c r="H1103" s="1" t="s">
        <v>2612</v>
      </c>
      <c r="I1103" s="1">
        <v>0.6</v>
      </c>
      <c r="J1103" s="1">
        <v>0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2612</v>
      </c>
      <c r="H1104" s="1" t="s">
        <v>2612</v>
      </c>
      <c r="I1104" s="1">
        <v>0</v>
      </c>
      <c r="J1104" s="1">
        <v>0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2612</v>
      </c>
      <c r="H1105" s="1" t="s">
        <v>2612</v>
      </c>
      <c r="I1105" s="1">
        <v>0</v>
      </c>
      <c r="J1105" s="1">
        <v>0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2612</v>
      </c>
      <c r="H1106" s="1" t="s">
        <v>2612</v>
      </c>
      <c r="I1106" s="1">
        <v>0</v>
      </c>
      <c r="J1106" s="1">
        <v>0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2612</v>
      </c>
      <c r="H1107" s="1" t="s">
        <v>2612</v>
      </c>
      <c r="I1107" s="1">
        <v>0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2612</v>
      </c>
      <c r="H1108" s="1" t="s">
        <v>2612</v>
      </c>
      <c r="I1108" s="1">
        <v>0</v>
      </c>
      <c r="J1108" s="1">
        <v>0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2612</v>
      </c>
      <c r="H1109" s="1" t="s">
        <v>2612</v>
      </c>
      <c r="I1109" s="1">
        <v>0</v>
      </c>
      <c r="J1109" s="1">
        <v>0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2612</v>
      </c>
      <c r="H1110" s="1" t="s">
        <v>2612</v>
      </c>
      <c r="I1110" s="1">
        <v>0</v>
      </c>
      <c r="J1110" s="1">
        <v>0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2612</v>
      </c>
      <c r="H1111" s="1" t="s">
        <v>2612</v>
      </c>
      <c r="I1111" s="1">
        <v>0</v>
      </c>
      <c r="J1111" s="1">
        <v>0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2612</v>
      </c>
      <c r="H1112" s="1" t="s">
        <v>2612</v>
      </c>
      <c r="I1112" s="1">
        <v>0</v>
      </c>
      <c r="J1112" s="1">
        <v>0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2612</v>
      </c>
      <c r="H1113" s="1" t="s">
        <v>2612</v>
      </c>
      <c r="I1113" s="1">
        <v>0</v>
      </c>
      <c r="J1113" s="1">
        <v>0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2612</v>
      </c>
      <c r="H1114" s="1" t="s">
        <v>2612</v>
      </c>
      <c r="I1114" s="1">
        <v>0</v>
      </c>
      <c r="J1114" s="1">
        <v>0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2612</v>
      </c>
      <c r="H1115" s="1" t="s">
        <v>2612</v>
      </c>
      <c r="I1115" s="1">
        <v>0</v>
      </c>
      <c r="J1115" s="1">
        <v>0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2612</v>
      </c>
      <c r="H1116" s="1" t="s">
        <v>2612</v>
      </c>
      <c r="I1116" s="1">
        <v>0</v>
      </c>
      <c r="J1116" s="1">
        <v>0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2612</v>
      </c>
      <c r="H1117" s="1" t="s">
        <v>2612</v>
      </c>
      <c r="I1117" s="1">
        <v>0</v>
      </c>
      <c r="J1117" s="1">
        <v>0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2612</v>
      </c>
      <c r="H1118" s="1" t="s">
        <v>2612</v>
      </c>
      <c r="I1118" s="1">
        <v>0</v>
      </c>
      <c r="J1118" s="1">
        <v>0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2612</v>
      </c>
      <c r="H1119" s="1" t="s">
        <v>2612</v>
      </c>
      <c r="I1119" s="1">
        <v>0</v>
      </c>
      <c r="J1119" s="1">
        <v>0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2612</v>
      </c>
      <c r="H1120" s="1" t="s">
        <v>2612</v>
      </c>
      <c r="I1120" s="1">
        <v>0</v>
      </c>
      <c r="J1120" s="1">
        <v>0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2612</v>
      </c>
      <c r="H1121" s="1" t="s">
        <v>2612</v>
      </c>
      <c r="I1121" s="1">
        <v>0.4</v>
      </c>
      <c r="J1121" s="1">
        <v>0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2612</v>
      </c>
      <c r="H1122" s="1" t="s">
        <v>2612</v>
      </c>
      <c r="I1122" s="1">
        <v>1.6</v>
      </c>
      <c r="J1122" s="1">
        <v>1.6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2612</v>
      </c>
      <c r="H1123" s="1" t="s">
        <v>2612</v>
      </c>
      <c r="I1123" s="1">
        <v>0</v>
      </c>
      <c r="J1123" s="1">
        <v>0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2612</v>
      </c>
      <c r="H1124" s="1" t="s">
        <v>2612</v>
      </c>
      <c r="I1124" s="1">
        <v>0.4</v>
      </c>
      <c r="J1124" s="1">
        <v>0.4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2612</v>
      </c>
      <c r="H1125" s="1" t="s">
        <v>2612</v>
      </c>
      <c r="I1125" s="1">
        <v>0.8</v>
      </c>
      <c r="J1125" s="1">
        <v>0.2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2612</v>
      </c>
      <c r="H1126" s="1" t="s">
        <v>2612</v>
      </c>
      <c r="I1126" s="1">
        <v>0.6</v>
      </c>
      <c r="J1126" s="1">
        <v>1.2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2612</v>
      </c>
      <c r="H1127" s="1" t="s">
        <v>2612</v>
      </c>
      <c r="I1127" s="1">
        <v>0</v>
      </c>
      <c r="J1127" s="1">
        <v>0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2612</v>
      </c>
      <c r="H1128" s="1" t="s">
        <v>2612</v>
      </c>
      <c r="I1128" s="1">
        <v>1.6</v>
      </c>
      <c r="J1128" s="1">
        <v>1.4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2612</v>
      </c>
      <c r="H1129" s="1" t="s">
        <v>2612</v>
      </c>
      <c r="I1129" s="1">
        <v>0</v>
      </c>
      <c r="J1129" s="1">
        <v>0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2612</v>
      </c>
      <c r="H1130" s="1" t="s">
        <v>2612</v>
      </c>
      <c r="I1130" s="1">
        <v>0</v>
      </c>
      <c r="J1130" s="1">
        <v>0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2612</v>
      </c>
      <c r="H1131" s="1" t="s">
        <v>2612</v>
      </c>
      <c r="I1131" s="1">
        <v>0.4</v>
      </c>
      <c r="J1131" s="1">
        <v>0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2612</v>
      </c>
      <c r="H1132" s="1" t="s">
        <v>2612</v>
      </c>
      <c r="I1132" s="1" t="s">
        <v>2612</v>
      </c>
      <c r="J1132" s="1" t="s">
        <v>2612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2612</v>
      </c>
      <c r="H1133" s="1" t="s">
        <v>2612</v>
      </c>
      <c r="I1133" s="1">
        <v>0</v>
      </c>
      <c r="J1133" s="1">
        <v>0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2612</v>
      </c>
      <c r="H1134" s="1" t="s">
        <v>2612</v>
      </c>
      <c r="I1134" s="1">
        <v>0</v>
      </c>
      <c r="J1134" s="1">
        <v>0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2612</v>
      </c>
      <c r="H1135" s="1" t="s">
        <v>2612</v>
      </c>
      <c r="I1135" s="1">
        <v>0</v>
      </c>
      <c r="J1135" s="1">
        <v>0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2612</v>
      </c>
      <c r="H1136" s="1" t="s">
        <v>2612</v>
      </c>
      <c r="I1136" s="1">
        <v>0</v>
      </c>
      <c r="J1136" s="1">
        <v>0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2612</v>
      </c>
      <c r="H1137" s="1" t="s">
        <v>2612</v>
      </c>
      <c r="I1137" s="1">
        <v>0</v>
      </c>
      <c r="J1137" s="1">
        <v>0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2612</v>
      </c>
      <c r="H1138" s="1" t="s">
        <v>2612</v>
      </c>
      <c r="I1138" s="1">
        <v>0.4</v>
      </c>
      <c r="J1138" s="1">
        <v>0.6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2612</v>
      </c>
      <c r="H1139" s="1" t="s">
        <v>2612</v>
      </c>
      <c r="I1139" s="1">
        <v>0</v>
      </c>
      <c r="J1139" s="1">
        <v>0.2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2612</v>
      </c>
      <c r="H1140" s="1" t="s">
        <v>2612</v>
      </c>
      <c r="I1140" s="1">
        <v>0.4</v>
      </c>
      <c r="J1140" s="1">
        <v>0.4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2612</v>
      </c>
      <c r="H1141" s="1" t="s">
        <v>2612</v>
      </c>
      <c r="I1141" s="1">
        <v>0</v>
      </c>
      <c r="J1141" s="1">
        <v>0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2612</v>
      </c>
      <c r="H1142" s="1" t="s">
        <v>2612</v>
      </c>
      <c r="I1142" s="1" t="s">
        <v>2612</v>
      </c>
      <c r="J1142" s="1">
        <v>0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2612</v>
      </c>
      <c r="H1143" s="1" t="s">
        <v>2612</v>
      </c>
      <c r="I1143" s="1">
        <v>0.2</v>
      </c>
      <c r="J1143" s="1">
        <v>0.2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2612</v>
      </c>
      <c r="H1144" s="1" t="s">
        <v>2612</v>
      </c>
      <c r="I1144" s="1">
        <v>0</v>
      </c>
      <c r="J1144" s="1">
        <v>0.6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2612</v>
      </c>
      <c r="H1145" s="1" t="s">
        <v>2612</v>
      </c>
      <c r="I1145" s="1">
        <v>0</v>
      </c>
      <c r="J1145" s="1">
        <v>0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2612</v>
      </c>
      <c r="H1146" s="1" t="s">
        <v>2612</v>
      </c>
      <c r="I1146" s="1">
        <v>0</v>
      </c>
      <c r="J1146" s="1">
        <v>0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2612</v>
      </c>
      <c r="H1147" s="1" t="s">
        <v>2612</v>
      </c>
      <c r="I1147" s="1">
        <v>0</v>
      </c>
      <c r="J1147" s="1">
        <v>0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2612</v>
      </c>
      <c r="H1148" s="1" t="s">
        <v>2612</v>
      </c>
      <c r="I1148" s="1">
        <v>0</v>
      </c>
      <c r="J1148" s="1">
        <v>0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2612</v>
      </c>
      <c r="H1149" s="1" t="s">
        <v>2612</v>
      </c>
      <c r="I1149" s="1">
        <v>0</v>
      </c>
      <c r="J1149" s="1">
        <v>0.4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2612</v>
      </c>
      <c r="H1150" s="1" t="s">
        <v>2612</v>
      </c>
      <c r="I1150" s="1" t="s">
        <v>2612</v>
      </c>
      <c r="J1150" s="1" t="s">
        <v>2612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2612</v>
      </c>
      <c r="H1151" s="1" t="s">
        <v>2612</v>
      </c>
      <c r="I1151" s="1">
        <v>0</v>
      </c>
      <c r="J1151" s="1">
        <v>0.4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2612</v>
      </c>
      <c r="H1152" s="1" t="s">
        <v>2612</v>
      </c>
      <c r="I1152" s="1">
        <v>0</v>
      </c>
      <c r="J1152" s="1">
        <v>0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2612</v>
      </c>
      <c r="H1153" s="1" t="s">
        <v>2612</v>
      </c>
      <c r="I1153" s="1">
        <v>0</v>
      </c>
      <c r="J1153" s="1">
        <v>0.2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2612</v>
      </c>
      <c r="H1154" s="1" t="s">
        <v>2612</v>
      </c>
      <c r="I1154" s="1">
        <v>2</v>
      </c>
      <c r="J1154" s="1">
        <v>2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2612</v>
      </c>
      <c r="H1155" s="1" t="s">
        <v>2612</v>
      </c>
      <c r="I1155" s="1">
        <v>0</v>
      </c>
      <c r="J1155" s="1">
        <v>0.2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2612</v>
      </c>
      <c r="H1156" s="1" t="s">
        <v>2612</v>
      </c>
      <c r="I1156" s="1">
        <v>0</v>
      </c>
      <c r="J1156" s="1">
        <v>0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2612</v>
      </c>
      <c r="H1157" s="1" t="s">
        <v>2612</v>
      </c>
      <c r="I1157" s="1">
        <v>0</v>
      </c>
      <c r="J1157" s="1">
        <v>0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2612</v>
      </c>
      <c r="H1158" s="1" t="s">
        <v>2612</v>
      </c>
      <c r="I1158" s="1">
        <v>0</v>
      </c>
      <c r="J1158" s="1">
        <v>0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2612</v>
      </c>
      <c r="H1159" s="1" t="s">
        <v>2612</v>
      </c>
      <c r="I1159" s="1">
        <v>0</v>
      </c>
      <c r="J1159" s="1">
        <v>0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2612</v>
      </c>
      <c r="H1160" s="1" t="s">
        <v>2612</v>
      </c>
      <c r="I1160" s="1">
        <v>2</v>
      </c>
      <c r="J1160" s="1" t="s">
        <v>2612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2612</v>
      </c>
      <c r="H1161" s="1" t="s">
        <v>2612</v>
      </c>
      <c r="I1161" s="1">
        <v>0</v>
      </c>
      <c r="J1161" s="1">
        <v>0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2612</v>
      </c>
      <c r="H1162" s="1" t="s">
        <v>2612</v>
      </c>
      <c r="I1162" s="1">
        <v>0</v>
      </c>
      <c r="J1162" s="1">
        <v>0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2612</v>
      </c>
      <c r="H1163" s="1" t="s">
        <v>2612</v>
      </c>
      <c r="I1163" s="1">
        <v>0</v>
      </c>
      <c r="J1163" s="1">
        <v>0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2612</v>
      </c>
      <c r="H1164" s="1" t="s">
        <v>2612</v>
      </c>
      <c r="I1164" s="1">
        <v>0.8</v>
      </c>
      <c r="J1164" s="1">
        <v>0.4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2612</v>
      </c>
      <c r="H1165" s="1" t="s">
        <v>2612</v>
      </c>
      <c r="I1165" s="1">
        <v>0</v>
      </c>
      <c r="J1165" s="1">
        <v>0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2612</v>
      </c>
      <c r="H1166" s="1" t="s">
        <v>2612</v>
      </c>
      <c r="I1166" s="1">
        <v>0</v>
      </c>
      <c r="J1166" s="1">
        <v>0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2612</v>
      </c>
      <c r="H1167" s="1" t="s">
        <v>2612</v>
      </c>
      <c r="I1167" s="1">
        <v>0</v>
      </c>
      <c r="J1167" s="1">
        <v>0.4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2612</v>
      </c>
      <c r="H1168" s="1" t="s">
        <v>2612</v>
      </c>
      <c r="I1168" s="1">
        <v>0</v>
      </c>
      <c r="J1168" s="1">
        <v>0.2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2612</v>
      </c>
      <c r="H1169" s="1" t="s">
        <v>2612</v>
      </c>
      <c r="I1169" s="1">
        <v>0</v>
      </c>
      <c r="J1169" s="1">
        <v>0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2612</v>
      </c>
      <c r="H1170" s="1" t="s">
        <v>2612</v>
      </c>
      <c r="I1170" s="1" t="s">
        <v>2612</v>
      </c>
      <c r="J1170" s="1">
        <v>1.5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2612</v>
      </c>
      <c r="H1171" s="1" t="s">
        <v>2612</v>
      </c>
      <c r="I1171" s="1">
        <v>0</v>
      </c>
      <c r="J1171" s="1">
        <v>0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2612</v>
      </c>
      <c r="H1172" s="1" t="s">
        <v>2612</v>
      </c>
      <c r="I1172" s="1" t="s">
        <v>2612</v>
      </c>
      <c r="J1172" s="1" t="s">
        <v>2612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2612</v>
      </c>
      <c r="H1173" s="1" t="s">
        <v>2612</v>
      </c>
      <c r="I1173" s="1">
        <v>0</v>
      </c>
      <c r="J1173" s="1">
        <v>0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2612</v>
      </c>
      <c r="H1174" s="1" t="s">
        <v>2612</v>
      </c>
      <c r="I1174" s="1">
        <v>1</v>
      </c>
      <c r="J1174" s="1">
        <v>0.8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2612</v>
      </c>
      <c r="H1175" s="1" t="s">
        <v>2612</v>
      </c>
      <c r="I1175" s="1">
        <v>0.8</v>
      </c>
      <c r="J1175" s="1">
        <v>0.4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2612</v>
      </c>
      <c r="H1176" s="1" t="s">
        <v>2612</v>
      </c>
      <c r="I1176" s="1">
        <v>0</v>
      </c>
      <c r="J1176" s="1">
        <v>0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2612</v>
      </c>
      <c r="H1177" s="1" t="s">
        <v>2612</v>
      </c>
      <c r="I1177" s="1">
        <v>0</v>
      </c>
      <c r="J1177" s="1">
        <v>0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2612</v>
      </c>
      <c r="H1178" s="1" t="s">
        <v>2612</v>
      </c>
      <c r="I1178" s="1">
        <v>0</v>
      </c>
      <c r="J1178" s="1">
        <v>0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2612</v>
      </c>
      <c r="H1179" s="1" t="s">
        <v>2612</v>
      </c>
      <c r="I1179" s="1">
        <v>0</v>
      </c>
      <c r="J1179" s="1">
        <v>1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2612</v>
      </c>
      <c r="H1180" s="1" t="s">
        <v>2612</v>
      </c>
      <c r="I1180" s="1">
        <v>1.4</v>
      </c>
      <c r="J1180" s="1">
        <v>1.8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2612</v>
      </c>
      <c r="H1181" s="1" t="s">
        <v>2612</v>
      </c>
      <c r="I1181" s="1">
        <v>0</v>
      </c>
      <c r="J1181" s="1">
        <v>0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2612</v>
      </c>
      <c r="H1182" s="1" t="s">
        <v>2612</v>
      </c>
      <c r="I1182" s="1">
        <v>0</v>
      </c>
      <c r="J1182" s="1">
        <v>0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2612</v>
      </c>
      <c r="H1183" s="1" t="s">
        <v>2612</v>
      </c>
      <c r="I1183" s="1">
        <v>0</v>
      </c>
      <c r="J1183" s="1">
        <v>0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2612</v>
      </c>
      <c r="H1184" s="1" t="s">
        <v>2612</v>
      </c>
      <c r="I1184" s="1">
        <v>0</v>
      </c>
      <c r="J1184" s="1">
        <v>0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2612</v>
      </c>
      <c r="H1185" s="1" t="s">
        <v>2612</v>
      </c>
      <c r="I1185" s="1">
        <v>0</v>
      </c>
      <c r="J1185" s="1">
        <v>0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2612</v>
      </c>
      <c r="H1186" s="1" t="s">
        <v>2612</v>
      </c>
      <c r="I1186" s="1">
        <v>0</v>
      </c>
      <c r="J1186" s="1">
        <v>0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2612</v>
      </c>
      <c r="H1187" s="1" t="s">
        <v>2612</v>
      </c>
      <c r="I1187" s="1">
        <v>1</v>
      </c>
      <c r="J1187" s="1">
        <v>1.4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2612</v>
      </c>
      <c r="H1188" s="1" t="s">
        <v>2612</v>
      </c>
      <c r="I1188" s="1">
        <v>0</v>
      </c>
      <c r="J1188" s="1">
        <v>0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2612</v>
      </c>
      <c r="H1189" s="1" t="s">
        <v>2612</v>
      </c>
      <c r="I1189" s="1">
        <v>0</v>
      </c>
      <c r="J1189" s="1">
        <v>0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2612</v>
      </c>
      <c r="H1190" s="1" t="s">
        <v>2612</v>
      </c>
      <c r="I1190" s="1">
        <v>0</v>
      </c>
      <c r="J1190" s="1">
        <v>0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2612</v>
      </c>
      <c r="H1191" s="1" t="s">
        <v>2612</v>
      </c>
      <c r="I1191" s="1">
        <v>0</v>
      </c>
      <c r="J1191" s="1">
        <v>0.4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2612</v>
      </c>
      <c r="H1192" s="1" t="s">
        <v>2612</v>
      </c>
      <c r="I1192" s="1">
        <v>0.4</v>
      </c>
      <c r="J1192" s="1">
        <v>0.8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2612</v>
      </c>
      <c r="H1193" s="1" t="s">
        <v>2612</v>
      </c>
      <c r="I1193" s="1">
        <v>0</v>
      </c>
      <c r="J1193" s="1">
        <v>0.6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2612</v>
      </c>
      <c r="H1194" s="1" t="s">
        <v>2612</v>
      </c>
      <c r="I1194" s="1">
        <v>0</v>
      </c>
      <c r="J1194" s="1">
        <v>0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2612</v>
      </c>
      <c r="H1195" s="1" t="s">
        <v>2612</v>
      </c>
      <c r="I1195" s="1">
        <v>0</v>
      </c>
      <c r="J1195" s="1">
        <v>1.4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2612</v>
      </c>
      <c r="H1196" s="1" t="s">
        <v>2612</v>
      </c>
      <c r="I1196" s="1">
        <v>0</v>
      </c>
      <c r="J1196" s="1">
        <v>0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2612</v>
      </c>
      <c r="H1197" s="1" t="s">
        <v>2612</v>
      </c>
      <c r="I1197" s="1">
        <v>1.4</v>
      </c>
      <c r="J1197" s="1">
        <v>1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2612</v>
      </c>
      <c r="H1198" s="1" t="s">
        <v>2612</v>
      </c>
      <c r="I1198" s="1">
        <v>0</v>
      </c>
      <c r="J1198" s="1">
        <v>0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2612</v>
      </c>
      <c r="H1199" s="1" t="s">
        <v>2612</v>
      </c>
      <c r="I1199" s="1">
        <v>0</v>
      </c>
      <c r="J1199" s="1">
        <v>0.2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2612</v>
      </c>
      <c r="H1200" s="1" t="s">
        <v>2612</v>
      </c>
      <c r="I1200" s="1">
        <v>0</v>
      </c>
      <c r="J1200" s="1">
        <v>0.2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2612</v>
      </c>
      <c r="H1201" s="1" t="s">
        <v>2612</v>
      </c>
      <c r="I1201" s="1">
        <v>0</v>
      </c>
      <c r="J1201" s="1">
        <v>0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2612</v>
      </c>
      <c r="H1202" s="1" t="s">
        <v>2612</v>
      </c>
      <c r="I1202" s="1">
        <v>0</v>
      </c>
      <c r="J1202" s="1">
        <v>0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2612</v>
      </c>
      <c r="H1203" s="1" t="s">
        <v>2612</v>
      </c>
      <c r="I1203" s="1">
        <v>0.2</v>
      </c>
      <c r="J1203" s="1">
        <v>0.2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2612</v>
      </c>
      <c r="H1204" s="1" t="s">
        <v>2612</v>
      </c>
      <c r="I1204" s="1">
        <v>0</v>
      </c>
      <c r="J1204" s="1">
        <v>0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2612</v>
      </c>
      <c r="H1205" s="1" t="s">
        <v>2612</v>
      </c>
      <c r="I1205" s="1">
        <v>0</v>
      </c>
      <c r="J1205" s="1">
        <v>0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2612</v>
      </c>
      <c r="H1206" s="1" t="s">
        <v>2612</v>
      </c>
      <c r="I1206" s="1">
        <v>0.6</v>
      </c>
      <c r="J1206" s="1" t="s">
        <v>2612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2612</v>
      </c>
      <c r="H1207" s="1" t="s">
        <v>2612</v>
      </c>
      <c r="I1207" s="1">
        <v>0.2</v>
      </c>
      <c r="J1207" s="1">
        <v>0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2612</v>
      </c>
      <c r="H1208" s="1" t="s">
        <v>2612</v>
      </c>
      <c r="I1208" s="1">
        <v>1.4</v>
      </c>
      <c r="J1208" s="1">
        <v>1.8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2612</v>
      </c>
      <c r="H1209" s="1" t="s">
        <v>2612</v>
      </c>
      <c r="I1209" s="1">
        <v>0</v>
      </c>
      <c r="J1209" s="1">
        <v>0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2612</v>
      </c>
      <c r="H1210" s="1" t="s">
        <v>2612</v>
      </c>
      <c r="I1210" s="1">
        <v>0</v>
      </c>
      <c r="J1210" s="1">
        <v>0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2612</v>
      </c>
      <c r="H1211" s="1" t="s">
        <v>2612</v>
      </c>
      <c r="I1211" s="1">
        <v>0</v>
      </c>
      <c r="J1211" s="1">
        <v>0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2612</v>
      </c>
      <c r="H1212" s="1" t="s">
        <v>2612</v>
      </c>
      <c r="I1212" s="1">
        <v>0.6</v>
      </c>
      <c r="J1212" s="1">
        <v>1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2612</v>
      </c>
      <c r="H1213" s="1" t="s">
        <v>2612</v>
      </c>
      <c r="I1213" s="1">
        <v>0</v>
      </c>
      <c r="J1213" s="1">
        <v>0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2612</v>
      </c>
      <c r="H1214" s="1" t="s">
        <v>2612</v>
      </c>
      <c r="I1214" s="1">
        <v>0</v>
      </c>
      <c r="J1214" s="1">
        <v>0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2612</v>
      </c>
      <c r="H1215" s="1" t="s">
        <v>2612</v>
      </c>
      <c r="I1215" s="1">
        <v>0</v>
      </c>
      <c r="J1215" s="1">
        <v>0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2612</v>
      </c>
      <c r="H1216" s="1" t="s">
        <v>2612</v>
      </c>
      <c r="I1216" s="1">
        <v>0.8</v>
      </c>
      <c r="J1216" s="1">
        <v>0.25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2612</v>
      </c>
      <c r="H1217" s="1" t="s">
        <v>2612</v>
      </c>
      <c r="I1217" s="1">
        <v>2</v>
      </c>
      <c r="J1217" s="1">
        <v>1.4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2612</v>
      </c>
      <c r="H1218" s="1" t="s">
        <v>2612</v>
      </c>
      <c r="I1218" s="1">
        <v>0.2</v>
      </c>
      <c r="J1218" s="1">
        <v>0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2612</v>
      </c>
      <c r="H1219" s="1" t="s">
        <v>2612</v>
      </c>
      <c r="I1219" s="1">
        <v>0</v>
      </c>
      <c r="J1219" s="1">
        <v>0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2612</v>
      </c>
      <c r="H1220" s="1" t="s">
        <v>2612</v>
      </c>
      <c r="I1220" s="1">
        <v>0</v>
      </c>
      <c r="J1220" s="1">
        <v>0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2612</v>
      </c>
      <c r="H1221" s="1" t="s">
        <v>2612</v>
      </c>
      <c r="I1221" s="1">
        <v>0.8</v>
      </c>
      <c r="J1221" s="1">
        <v>0.8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2612</v>
      </c>
      <c r="H1222" s="1" t="s">
        <v>2612</v>
      </c>
      <c r="I1222" s="1">
        <v>0</v>
      </c>
      <c r="J1222" s="1">
        <v>0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2612</v>
      </c>
      <c r="H1223" s="1" t="s">
        <v>2612</v>
      </c>
      <c r="I1223" s="1">
        <v>0</v>
      </c>
      <c r="J1223" s="1">
        <v>0.2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2612</v>
      </c>
      <c r="H1224" s="1" t="s">
        <v>2612</v>
      </c>
      <c r="I1224" s="1">
        <v>0.8</v>
      </c>
      <c r="J1224" s="1">
        <v>0.4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2612</v>
      </c>
      <c r="H1225" s="1" t="s">
        <v>2612</v>
      </c>
      <c r="I1225" s="1">
        <v>0</v>
      </c>
      <c r="J1225" s="1">
        <v>0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2612</v>
      </c>
      <c r="H1226" s="1" t="s">
        <v>2612</v>
      </c>
      <c r="I1226" s="1">
        <v>0</v>
      </c>
      <c r="J1226" s="1">
        <v>0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2612</v>
      </c>
      <c r="H1227" s="1" t="s">
        <v>2612</v>
      </c>
      <c r="I1227" s="1">
        <v>0.8</v>
      </c>
      <c r="J1227" s="1">
        <v>0.2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2612</v>
      </c>
      <c r="H1228" s="1" t="s">
        <v>2612</v>
      </c>
      <c r="I1228" s="1">
        <v>0</v>
      </c>
      <c r="J1228" s="1">
        <v>0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2612</v>
      </c>
      <c r="H1229" s="1" t="s">
        <v>2612</v>
      </c>
      <c r="I1229" s="1">
        <v>0</v>
      </c>
      <c r="J1229" s="1">
        <v>0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2612</v>
      </c>
      <c r="H1230" s="1" t="s">
        <v>2612</v>
      </c>
      <c r="I1230" s="1">
        <v>0</v>
      </c>
      <c r="J1230" s="1">
        <v>0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2612</v>
      </c>
      <c r="H1231" s="1" t="s">
        <v>2612</v>
      </c>
      <c r="I1231" s="1">
        <v>0</v>
      </c>
      <c r="J1231" s="1">
        <v>0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2612</v>
      </c>
      <c r="H1232" s="1" t="s">
        <v>2612</v>
      </c>
      <c r="I1232" s="1">
        <v>1.6</v>
      </c>
      <c r="J1232" s="1">
        <v>1.6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2612</v>
      </c>
      <c r="H1233" s="1" t="s">
        <v>2612</v>
      </c>
      <c r="I1233" s="1">
        <v>0</v>
      </c>
      <c r="J1233" s="1">
        <v>0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2612</v>
      </c>
      <c r="H1234" s="1" t="s">
        <v>2612</v>
      </c>
      <c r="I1234" s="1">
        <v>1.8</v>
      </c>
      <c r="J1234" s="1">
        <v>2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2612</v>
      </c>
      <c r="H1235" s="1" t="s">
        <v>2612</v>
      </c>
      <c r="I1235" s="1">
        <v>0</v>
      </c>
      <c r="J1235" s="1">
        <v>0.6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2612</v>
      </c>
      <c r="H1236" s="1" t="s">
        <v>2612</v>
      </c>
      <c r="I1236" s="1">
        <v>0</v>
      </c>
      <c r="J1236" s="1">
        <v>0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2612</v>
      </c>
      <c r="H1237" s="1" t="s">
        <v>2612</v>
      </c>
      <c r="I1237" s="1">
        <v>0</v>
      </c>
      <c r="J1237" s="1">
        <v>0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2612</v>
      </c>
      <c r="H1238" s="1" t="s">
        <v>2612</v>
      </c>
      <c r="I1238" s="1">
        <v>0</v>
      </c>
      <c r="J1238" s="1">
        <v>0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2612</v>
      </c>
      <c r="H1239" s="1" t="s">
        <v>2612</v>
      </c>
      <c r="I1239" s="1">
        <v>0</v>
      </c>
      <c r="J1239" s="1">
        <v>0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2612</v>
      </c>
      <c r="H1240" s="1" t="s">
        <v>2612</v>
      </c>
      <c r="I1240" s="1">
        <v>0</v>
      </c>
      <c r="J1240" s="1">
        <v>0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2612</v>
      </c>
      <c r="H1241" s="1" t="s">
        <v>2612</v>
      </c>
      <c r="I1241" s="1">
        <v>0.4</v>
      </c>
      <c r="J1241" s="1">
        <v>0.2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2612</v>
      </c>
      <c r="H1242" s="1" t="s">
        <v>2612</v>
      </c>
      <c r="I1242" s="1">
        <v>0</v>
      </c>
      <c r="J1242" s="1">
        <v>0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2612</v>
      </c>
      <c r="H1243" s="1" t="s">
        <v>2612</v>
      </c>
      <c r="I1243" s="1">
        <v>0</v>
      </c>
      <c r="J1243" s="1">
        <v>0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2612</v>
      </c>
      <c r="H1244" s="1" t="s">
        <v>2612</v>
      </c>
      <c r="I1244" s="1">
        <v>0.2</v>
      </c>
      <c r="J1244" s="1">
        <v>0.2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2612</v>
      </c>
      <c r="H1245" s="1" t="s">
        <v>2612</v>
      </c>
      <c r="I1245" s="1">
        <v>0.2</v>
      </c>
      <c r="J1245" s="1">
        <v>0.2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2612</v>
      </c>
      <c r="H1246" s="1" t="s">
        <v>2612</v>
      </c>
      <c r="I1246" s="1">
        <v>0</v>
      </c>
      <c r="J1246" s="1">
        <v>0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2612</v>
      </c>
      <c r="H1247" s="1" t="s">
        <v>2612</v>
      </c>
      <c r="I1247" s="1">
        <v>0</v>
      </c>
      <c r="J1247" s="1">
        <v>0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2612</v>
      </c>
      <c r="H1248" s="1" t="s">
        <v>2612</v>
      </c>
      <c r="I1248" s="1">
        <v>0</v>
      </c>
      <c r="J1248" s="1">
        <v>0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2612</v>
      </c>
      <c r="H1249" s="1" t="s">
        <v>2612</v>
      </c>
      <c r="I1249" s="1">
        <v>0.4</v>
      </c>
      <c r="J1249" s="1">
        <v>0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2612</v>
      </c>
      <c r="H1250" s="1" t="s">
        <v>2612</v>
      </c>
      <c r="I1250" s="1">
        <v>0</v>
      </c>
      <c r="J1250" s="1">
        <v>0.2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2612</v>
      </c>
      <c r="H1251" s="1" t="s">
        <v>2612</v>
      </c>
      <c r="I1251" s="1">
        <v>1.6</v>
      </c>
      <c r="J1251" s="1">
        <v>0.8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2612</v>
      </c>
      <c r="H1252" s="1" t="s">
        <v>2612</v>
      </c>
      <c r="I1252" s="1">
        <v>0</v>
      </c>
      <c r="J1252" s="1">
        <v>0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2612</v>
      </c>
      <c r="H1253" s="1" t="s">
        <v>2612</v>
      </c>
      <c r="I1253" s="1">
        <v>0</v>
      </c>
      <c r="J1253" s="1">
        <v>0.2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2612</v>
      </c>
      <c r="H1254" s="1" t="s">
        <v>2612</v>
      </c>
      <c r="I1254" s="1">
        <v>0</v>
      </c>
      <c r="J1254" s="1">
        <v>0.2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2612</v>
      </c>
      <c r="H1255" s="1" t="s">
        <v>2612</v>
      </c>
      <c r="I1255" s="1">
        <v>0.6</v>
      </c>
      <c r="J1255" s="1">
        <v>0.2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2612</v>
      </c>
      <c r="H1256" s="1" t="s">
        <v>2612</v>
      </c>
      <c r="I1256" s="1">
        <v>2</v>
      </c>
      <c r="J1256" s="1" t="s">
        <v>2612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2612</v>
      </c>
      <c r="H1257" s="1" t="s">
        <v>2612</v>
      </c>
      <c r="I1257" s="1">
        <v>1.8</v>
      </c>
      <c r="J1257" s="1" t="s">
        <v>2612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2612</v>
      </c>
      <c r="H1258" s="1" t="s">
        <v>2612</v>
      </c>
      <c r="I1258" s="1">
        <v>0</v>
      </c>
      <c r="J1258" s="1">
        <v>0</v>
      </c>
    </row>
  </sheetData>
  <sortState ref="B2:AF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 t="s">
        <v>2612</v>
      </c>
      <c r="H2" s="1" t="s">
        <v>2612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 t="s">
        <v>2612</v>
      </c>
      <c r="H3" s="1">
        <v>1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 t="s">
        <v>2612</v>
      </c>
      <c r="H4" s="1" t="s">
        <v>2612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 t="s">
        <v>2612</v>
      </c>
      <c r="H5" s="1">
        <v>1.2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 t="s">
        <v>2612</v>
      </c>
      <c r="H6" s="1">
        <v>1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 t="s">
        <v>2612</v>
      </c>
      <c r="H7" s="1" t="s">
        <v>2612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 t="s">
        <v>2612</v>
      </c>
      <c r="H8" s="1">
        <v>1.2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 t="s">
        <v>2612</v>
      </c>
      <c r="H9" s="1">
        <v>1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 t="s">
        <v>2612</v>
      </c>
      <c r="H10" s="1">
        <v>1.2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 t="s">
        <v>2612</v>
      </c>
      <c r="H11" s="1">
        <v>1.4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 t="s">
        <v>2612</v>
      </c>
      <c r="H12" s="1">
        <v>1.4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 t="s">
        <v>2612</v>
      </c>
      <c r="H13" s="1">
        <v>1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 t="s">
        <v>2612</v>
      </c>
      <c r="H14" s="1" t="s">
        <v>2612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 t="s">
        <v>2612</v>
      </c>
      <c r="H15" s="1">
        <v>1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 t="s">
        <v>2612</v>
      </c>
      <c r="H16" s="1">
        <v>1.4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 t="s">
        <v>2612</v>
      </c>
      <c r="H17" s="1">
        <v>1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 t="s">
        <v>2612</v>
      </c>
      <c r="H18" s="1">
        <v>1.4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 t="s">
        <v>2612</v>
      </c>
      <c r="H19" s="1">
        <v>1.4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 t="s">
        <v>2612</v>
      </c>
      <c r="H20" s="1">
        <v>1.4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 t="s">
        <v>2612</v>
      </c>
      <c r="H21" s="1">
        <v>1.4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 t="s">
        <v>2612</v>
      </c>
      <c r="H22" s="1">
        <v>1.4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 t="s">
        <v>2612</v>
      </c>
      <c r="H23" s="1">
        <v>1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 t="s">
        <v>2612</v>
      </c>
      <c r="H24" s="1">
        <v>1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 t="s">
        <v>2612</v>
      </c>
      <c r="H25" s="1">
        <v>1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 t="s">
        <v>2612</v>
      </c>
      <c r="H26" s="1">
        <v>1.5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 t="s">
        <v>2612</v>
      </c>
      <c r="H27" s="1">
        <v>2.2000000000000002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 t="s">
        <v>2612</v>
      </c>
      <c r="H28" s="1">
        <v>1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 t="s">
        <v>2612</v>
      </c>
      <c r="H29" s="1">
        <v>1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 t="s">
        <v>2612</v>
      </c>
      <c r="H30" s="1">
        <v>1.5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 t="s">
        <v>2612</v>
      </c>
      <c r="H31" s="1">
        <v>1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 t="s">
        <v>2612</v>
      </c>
      <c r="H32" s="1">
        <v>1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 t="s">
        <v>2612</v>
      </c>
      <c r="H33" s="1" t="s">
        <v>2612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 t="s">
        <v>2612</v>
      </c>
      <c r="H34" s="1">
        <v>2.6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 t="s">
        <v>2612</v>
      </c>
      <c r="H35" s="1">
        <v>1.2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 t="s">
        <v>2612</v>
      </c>
      <c r="H36" s="1">
        <v>1.2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 t="s">
        <v>2612</v>
      </c>
      <c r="H37" s="1">
        <v>1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 t="s">
        <v>2612</v>
      </c>
      <c r="H38" s="1">
        <v>1.2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 t="s">
        <v>2612</v>
      </c>
      <c r="H39" s="1">
        <v>1.2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 t="s">
        <v>2612</v>
      </c>
      <c r="H40" s="1">
        <v>1.25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 t="s">
        <v>2612</v>
      </c>
      <c r="H41" s="1" t="s">
        <v>2612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 t="s">
        <v>2612</v>
      </c>
      <c r="H42" s="1">
        <v>1.2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 t="s">
        <v>2612</v>
      </c>
      <c r="H43" s="1">
        <v>1.8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 t="s">
        <v>2612</v>
      </c>
      <c r="H44" s="1">
        <v>1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 t="s">
        <v>2612</v>
      </c>
      <c r="H45" s="1">
        <v>2.2000000000000002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 t="s">
        <v>2612</v>
      </c>
      <c r="H46" s="1">
        <v>1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 t="s">
        <v>2612</v>
      </c>
      <c r="H47" s="1">
        <v>1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 t="s">
        <v>2612</v>
      </c>
      <c r="H48" s="1">
        <v>1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 t="s">
        <v>2612</v>
      </c>
      <c r="H49" s="1">
        <v>1.4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 t="s">
        <v>2612</v>
      </c>
      <c r="H50" s="1" t="s">
        <v>2612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 t="s">
        <v>2612</v>
      </c>
      <c r="H51" s="1">
        <v>1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 t="s">
        <v>2612</v>
      </c>
      <c r="H52" s="1" t="s">
        <v>2612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 t="s">
        <v>2612</v>
      </c>
      <c r="H53" s="1">
        <v>1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 t="s">
        <v>2612</v>
      </c>
      <c r="H54" s="1">
        <v>1.6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 t="s">
        <v>2612</v>
      </c>
      <c r="H55" s="1">
        <v>1.6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 t="s">
        <v>2612</v>
      </c>
      <c r="H56" s="1">
        <v>1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 t="s">
        <v>2612</v>
      </c>
      <c r="H57" s="1">
        <v>1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 t="s">
        <v>2612</v>
      </c>
      <c r="H58" s="1">
        <v>1.6666666666666667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 t="s">
        <v>2612</v>
      </c>
      <c r="H59" s="1">
        <v>1.4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 t="s">
        <v>2612</v>
      </c>
      <c r="H60" s="1">
        <v>1.6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2612</v>
      </c>
      <c r="H61" s="1">
        <v>1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 t="s">
        <v>2612</v>
      </c>
      <c r="H62" s="1">
        <v>1.3333333333333333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 t="s">
        <v>2612</v>
      </c>
      <c r="H63" s="1" t="s">
        <v>2612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 t="s">
        <v>2612</v>
      </c>
      <c r="H64" s="1">
        <v>3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 t="s">
        <v>2612</v>
      </c>
      <c r="H65" s="1">
        <v>1.3333333333333333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 t="s">
        <v>2612</v>
      </c>
      <c r="H66" s="1">
        <v>1.8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 t="s">
        <v>2612</v>
      </c>
      <c r="H67" s="1">
        <v>2.6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 t="s">
        <v>2612</v>
      </c>
      <c r="H68" s="1">
        <v>1.2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 t="s">
        <v>2612</v>
      </c>
      <c r="H69" s="1">
        <v>1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 t="s">
        <v>2612</v>
      </c>
      <c r="H70" s="1">
        <v>1.4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 t="s">
        <v>2612</v>
      </c>
      <c r="H71" s="1">
        <v>1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 t="s">
        <v>2612</v>
      </c>
      <c r="H72" s="1">
        <v>1.6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 t="s">
        <v>2612</v>
      </c>
      <c r="H73" s="1" t="s">
        <v>2612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 t="s">
        <v>2612</v>
      </c>
      <c r="H74" s="1">
        <v>1.4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 t="s">
        <v>2612</v>
      </c>
      <c r="H75" s="1">
        <v>1.2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 t="s">
        <v>2612</v>
      </c>
      <c r="H76" s="1">
        <v>1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 t="s">
        <v>2612</v>
      </c>
      <c r="H77" s="1">
        <v>1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 t="s">
        <v>2612</v>
      </c>
      <c r="H78" s="1">
        <v>1.2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 t="s">
        <v>2612</v>
      </c>
      <c r="H79" s="1">
        <v>1.5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 t="s">
        <v>2612</v>
      </c>
      <c r="H80" s="1">
        <v>1.2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 t="s">
        <v>2612</v>
      </c>
      <c r="H81" s="1">
        <v>1.4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 t="s">
        <v>2612</v>
      </c>
      <c r="H82" s="1" t="s">
        <v>2612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 t="s">
        <v>2612</v>
      </c>
      <c r="H83" s="1">
        <v>1.2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 t="s">
        <v>2612</v>
      </c>
      <c r="H84" s="1">
        <v>1.2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 t="s">
        <v>2612</v>
      </c>
      <c r="H85" s="1">
        <v>1.5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 t="s">
        <v>2612</v>
      </c>
      <c r="H86" s="1">
        <v>1.4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 t="s">
        <v>2612</v>
      </c>
      <c r="H87" s="1">
        <v>1.3333333333333333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 t="s">
        <v>2612</v>
      </c>
      <c r="H88" s="1">
        <v>1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 t="s">
        <v>2612</v>
      </c>
      <c r="H89" s="1" t="s">
        <v>2612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 t="s">
        <v>2612</v>
      </c>
      <c r="H90" s="1">
        <v>1.2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 t="s">
        <v>2612</v>
      </c>
      <c r="H91" s="1">
        <v>1.6666666666666667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 t="s">
        <v>2612</v>
      </c>
      <c r="H92" s="1">
        <v>1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 t="s">
        <v>2612</v>
      </c>
      <c r="H93" s="1">
        <v>2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 t="s">
        <v>2612</v>
      </c>
      <c r="H94" s="1" t="s">
        <v>2612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 t="s">
        <v>2612</v>
      </c>
      <c r="H95" s="1">
        <v>1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 t="s">
        <v>2612</v>
      </c>
      <c r="H96" s="1">
        <v>1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 t="s">
        <v>2612</v>
      </c>
      <c r="H97" s="1">
        <v>1.4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 t="s">
        <v>2612</v>
      </c>
      <c r="H98" s="1">
        <v>1.5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 t="s">
        <v>2612</v>
      </c>
      <c r="H99" s="1">
        <v>1.4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 t="s">
        <v>2612</v>
      </c>
      <c r="H100" s="1">
        <v>1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 t="s">
        <v>2612</v>
      </c>
      <c r="H101" s="1">
        <v>1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 t="s">
        <v>2612</v>
      </c>
      <c r="H102" s="1">
        <v>1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 t="s">
        <v>2612</v>
      </c>
      <c r="H103" s="1">
        <v>1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 t="s">
        <v>2612</v>
      </c>
      <c r="H104" s="1">
        <v>1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 t="s">
        <v>2612</v>
      </c>
      <c r="H105" s="1">
        <v>1.4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 t="s">
        <v>2612</v>
      </c>
      <c r="H106" s="1">
        <v>1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 t="s">
        <v>2612</v>
      </c>
      <c r="H107" s="1">
        <v>1.75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 t="s">
        <v>2612</v>
      </c>
      <c r="H108" s="1">
        <v>1.2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 t="s">
        <v>2612</v>
      </c>
      <c r="H109" s="1">
        <v>1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 t="s">
        <v>2612</v>
      </c>
      <c r="H110" s="1">
        <v>1.5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 t="s">
        <v>2612</v>
      </c>
      <c r="H111" s="1" t="s">
        <v>2612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 t="s">
        <v>2612</v>
      </c>
      <c r="H112" s="1">
        <v>1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 t="s">
        <v>2612</v>
      </c>
      <c r="H113" s="1">
        <v>1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 t="s">
        <v>2612</v>
      </c>
      <c r="H114" s="1">
        <v>1.6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 t="s">
        <v>2612</v>
      </c>
      <c r="H115" s="1">
        <v>1.2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 t="s">
        <v>2612</v>
      </c>
      <c r="H116" s="1">
        <v>1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 t="s">
        <v>2612</v>
      </c>
      <c r="H117" s="1">
        <v>1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 t="s">
        <v>2612</v>
      </c>
      <c r="H118" s="1">
        <v>1.4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 t="s">
        <v>2612</v>
      </c>
      <c r="H119" s="1">
        <v>1.2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 t="s">
        <v>2612</v>
      </c>
      <c r="H120" s="1">
        <v>1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 t="s">
        <v>2612</v>
      </c>
      <c r="H121" s="1">
        <v>2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 t="s">
        <v>2612</v>
      </c>
      <c r="H122" s="1">
        <v>1.4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 t="s">
        <v>2612</v>
      </c>
      <c r="H123" s="1">
        <v>1.2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 t="s">
        <v>2612</v>
      </c>
      <c r="H124" s="1">
        <v>1.2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 t="s">
        <v>2612</v>
      </c>
      <c r="H125" s="1">
        <v>1.2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 t="s">
        <v>2612</v>
      </c>
      <c r="H126" s="1">
        <v>1.2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 t="s">
        <v>2612</v>
      </c>
      <c r="H127" s="1">
        <v>1.2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 t="s">
        <v>2612</v>
      </c>
      <c r="H128" s="1">
        <v>1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 t="s">
        <v>2612</v>
      </c>
      <c r="H129" s="1">
        <v>1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 t="s">
        <v>2612</v>
      </c>
      <c r="H130" s="1">
        <v>1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 t="s">
        <v>2612</v>
      </c>
      <c r="H131" s="1">
        <v>1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 t="s">
        <v>2612</v>
      </c>
      <c r="H132" s="1">
        <v>1.6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 t="s">
        <v>2612</v>
      </c>
      <c r="H133" s="1">
        <v>1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 t="s">
        <v>2612</v>
      </c>
      <c r="H134" s="1">
        <v>1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 t="s">
        <v>2612</v>
      </c>
      <c r="H135" s="1">
        <v>1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 t="s">
        <v>2612</v>
      </c>
      <c r="H136" s="1">
        <v>1.6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 t="s">
        <v>2612</v>
      </c>
      <c r="H137" s="1">
        <v>1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 t="s">
        <v>2612</v>
      </c>
      <c r="H138" s="1">
        <v>1.4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 t="s">
        <v>2612</v>
      </c>
      <c r="H139" s="1">
        <v>1.2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 t="s">
        <v>2612</v>
      </c>
      <c r="H140" s="1">
        <v>1.2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 t="s">
        <v>2612</v>
      </c>
      <c r="H141" s="1">
        <v>1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 t="s">
        <v>2612</v>
      </c>
      <c r="H142" s="1">
        <v>1.2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 t="s">
        <v>2612</v>
      </c>
      <c r="H143" s="1" t="s">
        <v>2612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 t="s">
        <v>2612</v>
      </c>
      <c r="H144" s="1">
        <v>1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 t="s">
        <v>2612</v>
      </c>
      <c r="H145" s="1">
        <v>1.2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 t="s">
        <v>2612</v>
      </c>
      <c r="H146" s="1">
        <v>1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 t="s">
        <v>2612</v>
      </c>
      <c r="H147" s="1" t="s">
        <v>2612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 t="s">
        <v>2612</v>
      </c>
      <c r="H148" s="1">
        <v>1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 t="s">
        <v>2612</v>
      </c>
      <c r="H149" s="1" t="s">
        <v>2612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2612</v>
      </c>
      <c r="H150" s="1" t="s">
        <v>2612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 t="s">
        <v>2612</v>
      </c>
      <c r="H151" s="1">
        <v>1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 t="s">
        <v>2612</v>
      </c>
      <c r="H152" s="1">
        <v>1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 t="s">
        <v>2612</v>
      </c>
      <c r="H153" s="1">
        <v>1.2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 t="s">
        <v>2612</v>
      </c>
      <c r="H154" s="1">
        <v>1.2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 t="s">
        <v>2612</v>
      </c>
      <c r="H155" s="1" t="s">
        <v>2612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 t="s">
        <v>2612</v>
      </c>
      <c r="H156" s="1">
        <v>1.4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 t="s">
        <v>2612</v>
      </c>
      <c r="H157" s="1">
        <v>1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 t="s">
        <v>2612</v>
      </c>
      <c r="H158" s="1">
        <v>1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 t="s">
        <v>2612</v>
      </c>
      <c r="H159" s="1">
        <v>1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 t="s">
        <v>2612</v>
      </c>
      <c r="H160" s="1">
        <v>1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 t="s">
        <v>2612</v>
      </c>
      <c r="H161" s="1">
        <v>1.4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 t="s">
        <v>2612</v>
      </c>
      <c r="H162" s="1">
        <v>1.4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 t="s">
        <v>2612</v>
      </c>
      <c r="H163" s="1">
        <v>1.2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 t="s">
        <v>2612</v>
      </c>
      <c r="H164" s="1" t="s">
        <v>2612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 t="s">
        <v>2612</v>
      </c>
      <c r="H165" s="1">
        <v>1.2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 t="s">
        <v>2612</v>
      </c>
      <c r="H166" s="1">
        <v>1.6666666666666667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 t="s">
        <v>2612</v>
      </c>
      <c r="H167" s="1">
        <v>1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 t="s">
        <v>2612</v>
      </c>
      <c r="H168" s="1">
        <v>1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 t="s">
        <v>2612</v>
      </c>
      <c r="H169" s="1">
        <v>1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 t="s">
        <v>2612</v>
      </c>
      <c r="H170" s="1">
        <v>1.4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 t="s">
        <v>2612</v>
      </c>
      <c r="H171" s="1">
        <v>1.3333333333333333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 t="s">
        <v>2612</v>
      </c>
      <c r="H172" s="1" t="s">
        <v>2612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 t="s">
        <v>2612</v>
      </c>
      <c r="H173" s="1">
        <v>1.2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 t="s">
        <v>2612</v>
      </c>
      <c r="H174" s="1">
        <v>1.4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 t="s">
        <v>2612</v>
      </c>
      <c r="H175" s="1">
        <v>1.2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 t="s">
        <v>2612</v>
      </c>
      <c r="H176" s="1">
        <v>1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 t="s">
        <v>2612</v>
      </c>
      <c r="H177" s="1">
        <v>1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 t="s">
        <v>2612</v>
      </c>
      <c r="H178" s="1">
        <v>1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 t="s">
        <v>2612</v>
      </c>
      <c r="H179" s="1">
        <v>1.4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 t="s">
        <v>2612</v>
      </c>
      <c r="H180" s="1">
        <v>1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 t="s">
        <v>2612</v>
      </c>
      <c r="H181" s="1">
        <v>1.2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 t="s">
        <v>2612</v>
      </c>
      <c r="H182" s="1">
        <v>1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 t="s">
        <v>2612</v>
      </c>
      <c r="H183" s="1">
        <v>1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 t="s">
        <v>2612</v>
      </c>
      <c r="H184" s="1">
        <v>1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 t="s">
        <v>2612</v>
      </c>
      <c r="H185" s="1">
        <v>1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 t="s">
        <v>2612</v>
      </c>
      <c r="H186" s="1">
        <v>1.2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 t="s">
        <v>2612</v>
      </c>
      <c r="H187" s="1">
        <v>1.4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 t="s">
        <v>2612</v>
      </c>
      <c r="H188" s="1">
        <v>1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 t="s">
        <v>2612</v>
      </c>
      <c r="H189" s="1">
        <v>1.2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 t="s">
        <v>2612</v>
      </c>
      <c r="H190" s="1" t="s">
        <v>2612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 t="s">
        <v>2612</v>
      </c>
      <c r="H191" s="1">
        <v>2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 t="s">
        <v>2612</v>
      </c>
      <c r="H192" s="1">
        <v>1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 t="s">
        <v>2612</v>
      </c>
      <c r="H193" s="1">
        <v>1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 t="s">
        <v>2612</v>
      </c>
      <c r="H194" s="1">
        <v>1.3333333333333333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 t="s">
        <v>2612</v>
      </c>
      <c r="H195" s="1">
        <v>1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 t="s">
        <v>2612</v>
      </c>
      <c r="H196" s="1">
        <v>1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 t="s">
        <v>2612</v>
      </c>
      <c r="H197" s="1">
        <v>1.6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 t="s">
        <v>2612</v>
      </c>
      <c r="H198" s="1">
        <v>1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 t="s">
        <v>2612</v>
      </c>
      <c r="H199" s="1">
        <v>1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 t="s">
        <v>2612</v>
      </c>
      <c r="H200" s="1" t="s">
        <v>2612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 t="s">
        <v>2612</v>
      </c>
      <c r="H201" s="1" t="s">
        <v>2612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 t="s">
        <v>2612</v>
      </c>
      <c r="H202" s="1">
        <v>1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 t="s">
        <v>2612</v>
      </c>
      <c r="H203" s="1">
        <v>1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 t="s">
        <v>2612</v>
      </c>
      <c r="H204" s="1">
        <v>1.6666666666666667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 t="s">
        <v>2612</v>
      </c>
      <c r="H205" s="1">
        <v>1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 t="s">
        <v>2612</v>
      </c>
      <c r="H206" s="1">
        <v>1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 t="s">
        <v>2612</v>
      </c>
      <c r="H207" s="1">
        <v>1.4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 t="s">
        <v>2612</v>
      </c>
      <c r="H208" s="1">
        <v>1.25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 t="s">
        <v>2612</v>
      </c>
      <c r="H209" s="1">
        <v>1.4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 t="s">
        <v>2612</v>
      </c>
      <c r="H210" s="1">
        <v>1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 t="s">
        <v>2612</v>
      </c>
      <c r="H211" s="1">
        <v>1.2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 t="s">
        <v>2612</v>
      </c>
      <c r="H212" s="1">
        <v>1.4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 t="s">
        <v>2612</v>
      </c>
      <c r="H213" s="1">
        <v>1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 t="s">
        <v>2612</v>
      </c>
      <c r="H214" s="1">
        <v>1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 t="s">
        <v>2612</v>
      </c>
      <c r="H215" s="1">
        <v>1.4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 t="s">
        <v>2612</v>
      </c>
      <c r="H216" s="1">
        <v>1.2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 t="s">
        <v>2612</v>
      </c>
      <c r="H217" s="1">
        <v>1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 t="s">
        <v>2612</v>
      </c>
      <c r="H218" s="1" t="s">
        <v>2612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 t="s">
        <v>2612</v>
      </c>
      <c r="H219" s="1">
        <v>1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 t="s">
        <v>2612</v>
      </c>
      <c r="H220" s="1">
        <v>2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 t="s">
        <v>2612</v>
      </c>
      <c r="H221" s="1">
        <v>1.4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 t="s">
        <v>2612</v>
      </c>
      <c r="H222" s="1">
        <v>1.2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 t="s">
        <v>2612</v>
      </c>
      <c r="H223" s="1">
        <v>1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 t="s">
        <v>2612</v>
      </c>
      <c r="H224" s="1">
        <v>1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 t="s">
        <v>2612</v>
      </c>
      <c r="H225" s="1">
        <v>1.4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 t="s">
        <v>2612</v>
      </c>
      <c r="H226" s="1">
        <v>1.2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 t="s">
        <v>2612</v>
      </c>
      <c r="H227" s="1">
        <v>1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 t="s">
        <v>2612</v>
      </c>
      <c r="H228" s="1">
        <v>1.4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 t="s">
        <v>2612</v>
      </c>
      <c r="H229" s="1">
        <v>1.4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 t="s">
        <v>2612</v>
      </c>
      <c r="H230" s="1" t="s">
        <v>2612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 t="s">
        <v>2612</v>
      </c>
      <c r="H231" s="1">
        <v>1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 t="s">
        <v>2612</v>
      </c>
      <c r="H232" s="1">
        <v>1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 t="s">
        <v>2612</v>
      </c>
      <c r="H233" s="1">
        <v>1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 t="s">
        <v>2612</v>
      </c>
      <c r="H234" s="1">
        <v>1.2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 t="s">
        <v>2612</v>
      </c>
      <c r="H235" s="1">
        <v>1.3333333333333333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 t="s">
        <v>2612</v>
      </c>
      <c r="H236" s="1">
        <v>1.2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 t="s">
        <v>2612</v>
      </c>
      <c r="H237" s="1">
        <v>1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 t="s">
        <v>2612</v>
      </c>
      <c r="H238" s="1">
        <v>1.2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 t="s">
        <v>2612</v>
      </c>
      <c r="H239" s="1">
        <v>1.2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 t="s">
        <v>2612</v>
      </c>
      <c r="H240" s="1">
        <v>1.4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 t="s">
        <v>2612</v>
      </c>
      <c r="H241" s="1">
        <v>1.2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 t="s">
        <v>2612</v>
      </c>
      <c r="H242" s="1">
        <v>1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 t="s">
        <v>2612</v>
      </c>
      <c r="H243" s="1">
        <v>1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 t="s">
        <v>2612</v>
      </c>
      <c r="H244" s="1" t="s">
        <v>2612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 t="s">
        <v>2612</v>
      </c>
      <c r="H245" s="1">
        <v>1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 t="s">
        <v>2612</v>
      </c>
      <c r="H246" s="1">
        <v>1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 t="s">
        <v>2612</v>
      </c>
      <c r="H247" s="1">
        <v>1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 t="s">
        <v>2612</v>
      </c>
      <c r="H248" s="1">
        <v>1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 t="s">
        <v>2612</v>
      </c>
      <c r="H249" s="1">
        <v>1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 t="s">
        <v>2612</v>
      </c>
      <c r="H250" s="1">
        <v>1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 t="s">
        <v>2612</v>
      </c>
      <c r="H251" s="1">
        <v>1.2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 t="s">
        <v>2612</v>
      </c>
      <c r="H252" s="1">
        <v>1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 t="s">
        <v>2612</v>
      </c>
      <c r="H253" s="1" t="s">
        <v>2612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 t="s">
        <v>2612</v>
      </c>
      <c r="H254" s="1">
        <v>1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 t="s">
        <v>2612</v>
      </c>
      <c r="H255" s="1">
        <v>1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 t="s">
        <v>2612</v>
      </c>
      <c r="H256" s="1" t="s">
        <v>2612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 t="s">
        <v>2612</v>
      </c>
      <c r="H257" s="1">
        <v>1.2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 t="s">
        <v>2612</v>
      </c>
      <c r="H258" s="1">
        <v>1.2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 t="s">
        <v>2612</v>
      </c>
      <c r="H259" s="1">
        <v>1.3333333333333333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 t="s">
        <v>2612</v>
      </c>
      <c r="H260" s="1" t="s">
        <v>2612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 t="s">
        <v>2612</v>
      </c>
      <c r="H261" s="1">
        <v>1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 t="s">
        <v>2612</v>
      </c>
      <c r="H262" s="1">
        <v>1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 t="s">
        <v>2612</v>
      </c>
      <c r="H263" s="1">
        <v>1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 t="s">
        <v>2612</v>
      </c>
      <c r="H264" s="1">
        <v>1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 t="s">
        <v>2612</v>
      </c>
      <c r="H265" s="1" t="s">
        <v>2612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 t="s">
        <v>2612</v>
      </c>
      <c r="H266" s="1">
        <v>1.2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 t="s">
        <v>2612</v>
      </c>
      <c r="H267" s="1">
        <v>1.2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 t="s">
        <v>2612</v>
      </c>
      <c r="H268" s="1" t="s">
        <v>2612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 t="s">
        <v>2612</v>
      </c>
      <c r="H269" s="1">
        <v>1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 t="s">
        <v>2612</v>
      </c>
      <c r="H270" s="1">
        <v>1.5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 t="s">
        <v>2612</v>
      </c>
      <c r="H271" s="1">
        <v>1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 t="s">
        <v>2612</v>
      </c>
      <c r="H272" s="1">
        <v>1.6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 t="s">
        <v>2612</v>
      </c>
      <c r="H273" s="1">
        <v>1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 t="s">
        <v>2612</v>
      </c>
      <c r="H274" s="1">
        <v>1.4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 t="s">
        <v>2612</v>
      </c>
      <c r="H275" s="1" t="s">
        <v>2612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 t="s">
        <v>2612</v>
      </c>
      <c r="H276" s="1" t="s">
        <v>2612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 t="s">
        <v>2612</v>
      </c>
      <c r="H277" s="1" t="s">
        <v>2612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 t="s">
        <v>2612</v>
      </c>
      <c r="H278" s="1" t="s">
        <v>2612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 t="s">
        <v>2612</v>
      </c>
      <c r="H279" s="1" t="s">
        <v>2612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 t="s">
        <v>2612</v>
      </c>
      <c r="H280" s="1">
        <v>1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 t="s">
        <v>2612</v>
      </c>
      <c r="H281" s="1">
        <v>1.2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 t="s">
        <v>2612</v>
      </c>
      <c r="H282" s="1" t="s">
        <v>2612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 t="s">
        <v>2612</v>
      </c>
      <c r="H283" s="1">
        <v>1.3333333333333333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 t="s">
        <v>2612</v>
      </c>
      <c r="H284" s="1" t="s">
        <v>2612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 t="s">
        <v>2612</v>
      </c>
      <c r="H285" s="1">
        <v>1.4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 t="s">
        <v>2612</v>
      </c>
      <c r="H286" s="1">
        <v>1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 t="s">
        <v>2612</v>
      </c>
      <c r="H287" s="1">
        <v>1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 t="s">
        <v>2612</v>
      </c>
      <c r="H288" s="1">
        <v>1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 t="s">
        <v>2612</v>
      </c>
      <c r="H289" s="1" t="s">
        <v>2612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 t="s">
        <v>2612</v>
      </c>
      <c r="H290" s="1" t="s">
        <v>2612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 t="s">
        <v>2612</v>
      </c>
      <c r="H291" s="1">
        <v>1.2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 t="s">
        <v>2612</v>
      </c>
      <c r="H292" s="1">
        <v>1.4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 t="s">
        <v>2612</v>
      </c>
      <c r="H293" s="1">
        <v>1.4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 t="s">
        <v>2612</v>
      </c>
      <c r="H294" s="1" t="s">
        <v>2612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 t="s">
        <v>2612</v>
      </c>
      <c r="H295" s="1">
        <v>1.25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 t="s">
        <v>2612</v>
      </c>
      <c r="H296" s="1">
        <v>1.3333333333333333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 t="s">
        <v>2612</v>
      </c>
      <c r="H297" s="1" t="s">
        <v>2612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 t="s">
        <v>2612</v>
      </c>
      <c r="H298" s="1" t="s">
        <v>2612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 t="s">
        <v>2612</v>
      </c>
      <c r="H299" s="1">
        <v>1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 t="s">
        <v>2612</v>
      </c>
      <c r="H300" s="1">
        <v>1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 t="s">
        <v>2612</v>
      </c>
      <c r="H301" s="1">
        <v>1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 t="s">
        <v>2612</v>
      </c>
      <c r="H302" s="1">
        <v>1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 t="s">
        <v>2612</v>
      </c>
      <c r="H303" s="1">
        <v>1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 t="s">
        <v>2612</v>
      </c>
      <c r="H304" s="1">
        <v>1.2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 t="s">
        <v>2612</v>
      </c>
      <c r="H305" s="1" t="s">
        <v>2612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 t="s">
        <v>2612</v>
      </c>
      <c r="H306" s="1" t="s">
        <v>2612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 t="s">
        <v>2612</v>
      </c>
      <c r="H307" s="1">
        <v>1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 t="s">
        <v>2612</v>
      </c>
      <c r="H308" s="1">
        <v>1.6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 t="s">
        <v>2612</v>
      </c>
      <c r="H309" s="1" t="s">
        <v>2612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 t="s">
        <v>2612</v>
      </c>
      <c r="H310" s="1">
        <v>1.2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 t="s">
        <v>2612</v>
      </c>
      <c r="H311" s="1">
        <v>1.4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 t="s">
        <v>2612</v>
      </c>
      <c r="H312" s="1">
        <v>1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 t="s">
        <v>2612</v>
      </c>
      <c r="H313" s="1">
        <v>1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 t="s">
        <v>2612</v>
      </c>
      <c r="H314" s="1" t="s">
        <v>2612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 t="s">
        <v>2612</v>
      </c>
      <c r="H315" s="1">
        <v>1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 t="s">
        <v>2612</v>
      </c>
      <c r="H316" s="1">
        <v>1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 t="s">
        <v>2612</v>
      </c>
      <c r="H317" s="1">
        <v>1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 t="s">
        <v>2612</v>
      </c>
      <c r="H318" s="1">
        <v>1.25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 t="s">
        <v>2612</v>
      </c>
      <c r="H319" s="1">
        <v>1.2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 t="s">
        <v>2612</v>
      </c>
      <c r="H320" s="1">
        <v>1.4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 t="s">
        <v>2612</v>
      </c>
      <c r="H321" s="1">
        <v>1.2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 t="s">
        <v>2612</v>
      </c>
      <c r="H322" s="1" t="s">
        <v>2612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 t="s">
        <v>2612</v>
      </c>
      <c r="H323" s="1">
        <v>1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 t="s">
        <v>2612</v>
      </c>
      <c r="H324" s="1">
        <v>1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 t="s">
        <v>2612</v>
      </c>
      <c r="H325" s="1">
        <v>1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 t="s">
        <v>2612</v>
      </c>
      <c r="H326" s="1">
        <v>1.6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 t="s">
        <v>2612</v>
      </c>
      <c r="H327" s="1">
        <v>1.8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 t="s">
        <v>2612</v>
      </c>
      <c r="H328" s="1">
        <v>1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 t="s">
        <v>2612</v>
      </c>
      <c r="H329" s="1">
        <v>1.2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 t="s">
        <v>2612</v>
      </c>
      <c r="H330" s="1" t="s">
        <v>2612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 t="s">
        <v>2612</v>
      </c>
      <c r="H331" s="1">
        <v>1.6666666666666667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 t="s">
        <v>2612</v>
      </c>
      <c r="H332" s="1">
        <v>1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 t="s">
        <v>2612</v>
      </c>
      <c r="H333" s="1" t="s">
        <v>2612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 t="s">
        <v>2612</v>
      </c>
      <c r="H334" s="1">
        <v>1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 t="s">
        <v>2612</v>
      </c>
      <c r="H335" s="1">
        <v>1.5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 t="s">
        <v>2612</v>
      </c>
      <c r="H336" s="1">
        <v>1.6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 t="s">
        <v>2612</v>
      </c>
      <c r="H337" s="1">
        <v>1.2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 t="s">
        <v>2612</v>
      </c>
      <c r="H338" s="1" t="s">
        <v>2612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 t="s">
        <v>2612</v>
      </c>
      <c r="H339" s="1">
        <v>1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 t="s">
        <v>2612</v>
      </c>
      <c r="H340" s="1">
        <v>1.2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 t="s">
        <v>2612</v>
      </c>
      <c r="H341" s="1">
        <v>1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 t="s">
        <v>2612</v>
      </c>
      <c r="H342" s="1">
        <v>1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 t="s">
        <v>2612</v>
      </c>
      <c r="H343" s="1" t="s">
        <v>2612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 t="s">
        <v>2612</v>
      </c>
      <c r="H344" s="1" t="s">
        <v>2612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 t="s">
        <v>2612</v>
      </c>
      <c r="H345" s="1">
        <v>1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 t="s">
        <v>2612</v>
      </c>
      <c r="H346" s="1">
        <v>1.4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 t="s">
        <v>2612</v>
      </c>
      <c r="H347" s="1">
        <v>1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 t="s">
        <v>2612</v>
      </c>
      <c r="H348" s="1" t="s">
        <v>2612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 t="s">
        <v>2612</v>
      </c>
      <c r="H349" s="1">
        <v>1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 t="s">
        <v>2612</v>
      </c>
      <c r="H350" s="1">
        <v>1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 t="s">
        <v>2612</v>
      </c>
      <c r="H351" s="1" t="s">
        <v>2612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 t="s">
        <v>2612</v>
      </c>
      <c r="H352" s="1" t="s">
        <v>2612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 t="s">
        <v>2612</v>
      </c>
      <c r="H353" s="1">
        <v>1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 t="s">
        <v>2612</v>
      </c>
      <c r="H354" s="1">
        <v>1.4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 t="s">
        <v>2612</v>
      </c>
      <c r="H355" s="1">
        <v>1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 t="s">
        <v>2612</v>
      </c>
      <c r="H356" s="1">
        <v>1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 t="s">
        <v>2612</v>
      </c>
      <c r="H357" s="1">
        <v>1.2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 t="s">
        <v>2612</v>
      </c>
      <c r="H358" s="1">
        <v>1.2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 t="s">
        <v>2612</v>
      </c>
      <c r="H359" s="1">
        <v>1.2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 t="s">
        <v>2612</v>
      </c>
      <c r="H360" s="1">
        <v>1.6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 t="s">
        <v>2612</v>
      </c>
      <c r="H361" s="1">
        <v>1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 t="s">
        <v>2612</v>
      </c>
      <c r="H362" s="1">
        <v>1.6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 t="s">
        <v>2612</v>
      </c>
      <c r="H363" s="1">
        <v>1.4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 t="s">
        <v>2612</v>
      </c>
      <c r="H364" s="1">
        <v>1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 t="s">
        <v>2612</v>
      </c>
      <c r="H365" s="1">
        <v>1.4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 t="s">
        <v>2612</v>
      </c>
      <c r="H366" s="1" t="s">
        <v>2612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 t="s">
        <v>2612</v>
      </c>
      <c r="H367" s="1" t="s">
        <v>2612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 t="s">
        <v>2612</v>
      </c>
      <c r="H368" s="1">
        <v>1.4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 t="s">
        <v>2612</v>
      </c>
      <c r="H369" s="1">
        <v>1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 t="s">
        <v>2612</v>
      </c>
      <c r="H370" s="1" t="s">
        <v>2612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 t="s">
        <v>2612</v>
      </c>
      <c r="H371" s="1">
        <v>1.4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 t="s">
        <v>2612</v>
      </c>
      <c r="H372" s="1">
        <v>1.5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 t="s">
        <v>2612</v>
      </c>
      <c r="H373" s="1">
        <v>1.4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 t="s">
        <v>2612</v>
      </c>
      <c r="H374" s="1">
        <v>1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 t="s">
        <v>2612</v>
      </c>
      <c r="H375" s="1">
        <v>1.5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 t="s">
        <v>2612</v>
      </c>
      <c r="H376" s="1">
        <v>1.4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 t="s">
        <v>2612</v>
      </c>
      <c r="H377" s="1">
        <v>1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 t="s">
        <v>2612</v>
      </c>
      <c r="H378" s="1" t="s">
        <v>2612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 t="s">
        <v>2612</v>
      </c>
      <c r="H379" s="1">
        <v>1.4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 t="s">
        <v>2612</v>
      </c>
      <c r="H380" s="1">
        <v>1.6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 t="s">
        <v>2612</v>
      </c>
      <c r="H381" s="1">
        <v>1.2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 t="s">
        <v>2612</v>
      </c>
      <c r="H382" s="1" t="s">
        <v>2612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 t="s">
        <v>2612</v>
      </c>
      <c r="H383" s="1">
        <v>1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 t="s">
        <v>2612</v>
      </c>
      <c r="H384" s="1">
        <v>1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 t="s">
        <v>2612</v>
      </c>
      <c r="H385" s="1">
        <v>1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 t="s">
        <v>2612</v>
      </c>
      <c r="H386" s="1">
        <v>1.2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 t="s">
        <v>2612</v>
      </c>
      <c r="H387" s="1" t="s">
        <v>2612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 t="s">
        <v>2612</v>
      </c>
      <c r="H388" s="1">
        <v>1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 t="s">
        <v>2612</v>
      </c>
      <c r="H389" s="1" t="s">
        <v>2612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 t="s">
        <v>2612</v>
      </c>
      <c r="H390" s="1" t="s">
        <v>2612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 t="s">
        <v>2612</v>
      </c>
      <c r="H391" s="1">
        <v>1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 t="s">
        <v>2612</v>
      </c>
      <c r="H392" s="1">
        <v>1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 t="s">
        <v>2612</v>
      </c>
      <c r="H393" s="1">
        <v>1.4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 t="s">
        <v>2612</v>
      </c>
      <c r="H394" s="1">
        <v>1.25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 t="s">
        <v>2612</v>
      </c>
      <c r="H395" s="1">
        <v>1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 t="s">
        <v>2612</v>
      </c>
      <c r="H396" s="1">
        <v>1.2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 t="s">
        <v>2612</v>
      </c>
      <c r="H397" s="1">
        <v>1.6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 t="s">
        <v>2612</v>
      </c>
      <c r="H398" s="1" t="s">
        <v>2612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 t="s">
        <v>2612</v>
      </c>
      <c r="H399" s="1">
        <v>1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 t="s">
        <v>2612</v>
      </c>
      <c r="H400" s="1" t="s">
        <v>2612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 t="s">
        <v>2612</v>
      </c>
      <c r="H401" s="1">
        <v>1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 t="s">
        <v>2612</v>
      </c>
      <c r="H402" s="1">
        <v>2.4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 t="s">
        <v>2612</v>
      </c>
      <c r="H403" s="1">
        <v>1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 t="s">
        <v>2612</v>
      </c>
      <c r="H404" s="1">
        <v>1.2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 t="s">
        <v>2612</v>
      </c>
      <c r="H405" s="1">
        <v>1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 t="s">
        <v>2612</v>
      </c>
      <c r="H406" s="1">
        <v>1.6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 t="s">
        <v>2612</v>
      </c>
      <c r="H407" s="1">
        <v>1.8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 t="s">
        <v>2612</v>
      </c>
      <c r="H408" s="1">
        <v>1.2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 t="s">
        <v>2612</v>
      </c>
      <c r="H409" s="1">
        <v>1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 t="s">
        <v>2612</v>
      </c>
      <c r="H410" s="1" t="s">
        <v>2612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 t="s">
        <v>2612</v>
      </c>
      <c r="H411" s="1">
        <v>1.2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 t="s">
        <v>2612</v>
      </c>
      <c r="H412" s="1">
        <v>2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 t="s">
        <v>2612</v>
      </c>
      <c r="H413" s="1">
        <v>1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 t="s">
        <v>2612</v>
      </c>
      <c r="H414" s="1">
        <v>1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 t="s">
        <v>2612</v>
      </c>
      <c r="H415" s="1">
        <v>1.2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 t="s">
        <v>2612</v>
      </c>
      <c r="H416" s="1">
        <v>1.6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 t="s">
        <v>2612</v>
      </c>
      <c r="H417" s="1">
        <v>1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 t="s">
        <v>2612</v>
      </c>
      <c r="H418" s="1" t="s">
        <v>2612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 t="s">
        <v>2612</v>
      </c>
      <c r="H419" s="1">
        <v>1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 t="s">
        <v>2612</v>
      </c>
      <c r="H420" s="1">
        <v>1.2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 t="s">
        <v>2612</v>
      </c>
      <c r="H421" s="1">
        <v>1.6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 t="s">
        <v>2612</v>
      </c>
      <c r="H422" s="1">
        <v>1.4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 t="s">
        <v>2612</v>
      </c>
      <c r="H423" s="1" t="s">
        <v>2612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 t="s">
        <v>2612</v>
      </c>
      <c r="H424" s="1" t="s">
        <v>2612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 t="s">
        <v>2612</v>
      </c>
      <c r="H425" s="1" t="s">
        <v>2612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 t="s">
        <v>2612</v>
      </c>
      <c r="H426" s="1">
        <v>1.2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 t="s">
        <v>2612</v>
      </c>
      <c r="H427" s="1" t="s">
        <v>2612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 t="s">
        <v>2612</v>
      </c>
      <c r="H428" s="1">
        <v>1.6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 t="s">
        <v>2612</v>
      </c>
      <c r="H429" s="1">
        <v>1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 t="s">
        <v>2612</v>
      </c>
      <c r="H430" s="1" t="s">
        <v>2612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 t="s">
        <v>2612</v>
      </c>
      <c r="H431" s="1">
        <v>1.2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 t="s">
        <v>2612</v>
      </c>
      <c r="H432" s="1">
        <v>1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 t="s">
        <v>2612</v>
      </c>
      <c r="H433" s="1">
        <v>1.6666666666666667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 t="s">
        <v>2612</v>
      </c>
      <c r="H434" s="1">
        <v>1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 t="s">
        <v>2612</v>
      </c>
      <c r="H435" s="1">
        <v>1.2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 t="s">
        <v>2612</v>
      </c>
      <c r="H436" s="1">
        <v>1.8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 t="s">
        <v>2612</v>
      </c>
      <c r="H437" s="1">
        <v>1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 t="s">
        <v>2612</v>
      </c>
      <c r="H438" s="1">
        <v>1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 t="s">
        <v>2612</v>
      </c>
      <c r="H439" s="1" t="s">
        <v>2612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 t="s">
        <v>2612</v>
      </c>
      <c r="H440" s="1">
        <v>1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 t="s">
        <v>2612</v>
      </c>
      <c r="H441" s="1">
        <v>1.4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 t="s">
        <v>2612</v>
      </c>
      <c r="H442" s="1">
        <v>1.2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 t="s">
        <v>2612</v>
      </c>
      <c r="H443" s="1">
        <v>1.5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 t="s">
        <v>2612</v>
      </c>
      <c r="H444" s="1">
        <v>1.2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 t="s">
        <v>2612</v>
      </c>
      <c r="H445" s="1">
        <v>1.25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 t="s">
        <v>2612</v>
      </c>
      <c r="H446" s="1">
        <v>1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 t="s">
        <v>2612</v>
      </c>
      <c r="H447" s="1">
        <v>1.2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 t="s">
        <v>2612</v>
      </c>
      <c r="H448" s="1">
        <v>1.8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 t="s">
        <v>2612</v>
      </c>
      <c r="H449" s="1">
        <v>1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 t="s">
        <v>2612</v>
      </c>
      <c r="H450" s="1" t="s">
        <v>2612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 t="s">
        <v>2612</v>
      </c>
      <c r="H451" s="1" t="s">
        <v>2612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 t="s">
        <v>2612</v>
      </c>
      <c r="H452" s="1">
        <v>1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 t="s">
        <v>2612</v>
      </c>
      <c r="H453" s="1">
        <v>1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 t="s">
        <v>2612</v>
      </c>
      <c r="H454" s="1">
        <v>1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 t="s">
        <v>2612</v>
      </c>
      <c r="H455" s="1">
        <v>1.2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 t="s">
        <v>2612</v>
      </c>
      <c r="H456" s="1">
        <v>1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 t="s">
        <v>2612</v>
      </c>
      <c r="H457" s="1">
        <v>1.2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 t="s">
        <v>2612</v>
      </c>
      <c r="H458" s="1">
        <v>1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 t="s">
        <v>2612</v>
      </c>
      <c r="H459" s="1">
        <v>1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 t="s">
        <v>2612</v>
      </c>
      <c r="H460" s="1">
        <v>1.4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 t="s">
        <v>2612</v>
      </c>
      <c r="H461" s="1" t="s">
        <v>2612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 t="s">
        <v>2612</v>
      </c>
      <c r="H462" s="1" t="s">
        <v>2612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 t="s">
        <v>2612</v>
      </c>
      <c r="H463" s="1">
        <v>1.2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 t="s">
        <v>2612</v>
      </c>
      <c r="H464" s="1">
        <v>1.2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 t="s">
        <v>2612</v>
      </c>
      <c r="H465" s="1">
        <v>1.2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 t="s">
        <v>2612</v>
      </c>
      <c r="H466" s="1" t="s">
        <v>2612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 t="s">
        <v>2612</v>
      </c>
      <c r="H467" s="1">
        <v>1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 t="s">
        <v>2612</v>
      </c>
      <c r="H468" s="1">
        <v>1.2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 t="s">
        <v>2612</v>
      </c>
      <c r="H469" s="1">
        <v>1.6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 t="s">
        <v>2612</v>
      </c>
      <c r="H470" s="1">
        <v>1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 t="s">
        <v>2612</v>
      </c>
      <c r="H471" s="1">
        <v>1.3333333333333333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 t="s">
        <v>2612</v>
      </c>
      <c r="H472" s="1">
        <v>1.2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 t="s">
        <v>2612</v>
      </c>
      <c r="H473" s="1">
        <v>1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2612</v>
      </c>
      <c r="H474" s="1">
        <v>1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 t="s">
        <v>2612</v>
      </c>
      <c r="H475" s="1">
        <v>1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 t="s">
        <v>2612</v>
      </c>
      <c r="H476" s="1">
        <v>1.2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 t="s">
        <v>2612</v>
      </c>
      <c r="H477" s="1">
        <v>1.8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 t="s">
        <v>2612</v>
      </c>
      <c r="H478" s="1">
        <v>1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 t="s">
        <v>2612</v>
      </c>
      <c r="H479" s="1">
        <v>1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 t="s">
        <v>2612</v>
      </c>
      <c r="H480" s="1">
        <v>1.6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 t="s">
        <v>2612</v>
      </c>
      <c r="H481" s="1">
        <v>1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 t="s">
        <v>2612</v>
      </c>
      <c r="H482" s="1">
        <v>1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 t="s">
        <v>2612</v>
      </c>
      <c r="H483" s="1" t="s">
        <v>2612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 t="s">
        <v>2612</v>
      </c>
      <c r="H484" s="1" t="s">
        <v>2612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 t="s">
        <v>2612</v>
      </c>
      <c r="H485" s="1">
        <v>1.6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 t="s">
        <v>2612</v>
      </c>
      <c r="H486" s="1">
        <v>1.4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 t="s">
        <v>2612</v>
      </c>
      <c r="H487" s="1" t="s">
        <v>2612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 t="s">
        <v>2612</v>
      </c>
      <c r="H488" s="1">
        <v>1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 t="s">
        <v>2612</v>
      </c>
      <c r="H489" s="1" t="s">
        <v>2612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 t="s">
        <v>2612</v>
      </c>
      <c r="H490" s="1">
        <v>1.4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 t="s">
        <v>2612</v>
      </c>
      <c r="H491" s="1">
        <v>1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 t="s">
        <v>2612</v>
      </c>
      <c r="H492" s="1">
        <v>1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 t="s">
        <v>2612</v>
      </c>
      <c r="H493" s="1">
        <v>1.6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 t="s">
        <v>2612</v>
      </c>
      <c r="H494" s="1" t="s">
        <v>2612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 t="s">
        <v>2612</v>
      </c>
      <c r="H495" s="1">
        <v>1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 t="s">
        <v>2612</v>
      </c>
      <c r="H496" s="1" t="s">
        <v>2612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 t="s">
        <v>2612</v>
      </c>
      <c r="H497" s="1">
        <v>2.2000000000000002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 t="s">
        <v>2612</v>
      </c>
      <c r="H498" s="1">
        <v>1.8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 t="s">
        <v>2612</v>
      </c>
      <c r="H499" s="1">
        <v>1.4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 t="s">
        <v>2612</v>
      </c>
      <c r="H500" s="1">
        <v>1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 t="s">
        <v>2612</v>
      </c>
      <c r="H501" s="1">
        <v>1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 t="s">
        <v>2612</v>
      </c>
      <c r="H502" s="1">
        <v>2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 t="s">
        <v>2612</v>
      </c>
      <c r="H503" s="1">
        <v>2.5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 t="s">
        <v>2612</v>
      </c>
      <c r="H504" s="1">
        <v>1.2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 t="s">
        <v>2612</v>
      </c>
      <c r="H505" s="1">
        <v>1.4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 t="s">
        <v>2612</v>
      </c>
      <c r="H506" s="1">
        <v>1.2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 t="s">
        <v>2612</v>
      </c>
      <c r="H507" s="1">
        <v>1.6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 t="s">
        <v>2612</v>
      </c>
      <c r="H508" s="1">
        <v>1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 t="s">
        <v>2612</v>
      </c>
      <c r="H509" s="1">
        <v>1.4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 t="s">
        <v>2612</v>
      </c>
      <c r="H510" s="1">
        <v>2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 t="s">
        <v>2612</v>
      </c>
      <c r="H511" s="1">
        <v>1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 t="s">
        <v>2612</v>
      </c>
      <c r="H512" s="1">
        <v>1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 t="s">
        <v>2612</v>
      </c>
      <c r="H513" s="1">
        <v>2.2000000000000002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 t="s">
        <v>2612</v>
      </c>
      <c r="H514" s="1">
        <v>1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 t="s">
        <v>2612</v>
      </c>
      <c r="H515" s="1">
        <v>1.3333333333333333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 t="s">
        <v>2612</v>
      </c>
      <c r="H516" s="1">
        <v>1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 t="s">
        <v>2612</v>
      </c>
      <c r="H517" s="1">
        <v>1.4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 t="s">
        <v>2612</v>
      </c>
      <c r="H518" s="1">
        <v>1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 t="s">
        <v>2612</v>
      </c>
      <c r="H519" s="1">
        <v>1.2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 t="s">
        <v>2612</v>
      </c>
      <c r="H520" s="1">
        <v>1.8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 t="s">
        <v>2612</v>
      </c>
      <c r="H521" s="1">
        <v>1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 t="s">
        <v>2612</v>
      </c>
      <c r="H522" s="1">
        <v>1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 t="s">
        <v>2612</v>
      </c>
      <c r="H523" s="1">
        <v>1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 t="s">
        <v>2612</v>
      </c>
      <c r="H524" s="1">
        <v>1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 t="s">
        <v>2612</v>
      </c>
      <c r="H525" s="1">
        <v>1.2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 t="s">
        <v>2612</v>
      </c>
      <c r="H526" s="1">
        <v>1.8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 t="s">
        <v>2612</v>
      </c>
      <c r="H527" s="1">
        <v>1.4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 t="s">
        <v>2612</v>
      </c>
      <c r="H528" s="1">
        <v>1.5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 t="s">
        <v>2612</v>
      </c>
      <c r="H529" s="1">
        <v>1.2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 t="s">
        <v>2612</v>
      </c>
      <c r="H530" s="1">
        <v>1.2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 t="s">
        <v>2612</v>
      </c>
      <c r="H531" s="1">
        <v>2.6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 t="s">
        <v>2612</v>
      </c>
      <c r="H532" s="1">
        <v>1.2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 t="s">
        <v>2612</v>
      </c>
      <c r="H533" s="1">
        <v>1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 t="s">
        <v>2612</v>
      </c>
      <c r="H534" s="1">
        <v>2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 t="s">
        <v>2612</v>
      </c>
      <c r="H535" s="1">
        <v>1.6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 t="s">
        <v>2612</v>
      </c>
      <c r="H536" s="1">
        <v>1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 t="s">
        <v>2612</v>
      </c>
      <c r="H537" s="1">
        <v>1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 t="s">
        <v>2612</v>
      </c>
      <c r="H538" s="1">
        <v>1.6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 t="s">
        <v>2612</v>
      </c>
      <c r="H539" s="1">
        <v>1.2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 t="s">
        <v>2612</v>
      </c>
      <c r="H540" s="1">
        <v>1.8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 t="s">
        <v>2612</v>
      </c>
      <c r="H541" s="1">
        <v>1.8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 t="s">
        <v>2612</v>
      </c>
      <c r="H542" s="1">
        <v>1.5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 t="s">
        <v>2612</v>
      </c>
      <c r="H543" s="1">
        <v>1.8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 t="s">
        <v>2612</v>
      </c>
      <c r="H544" s="1">
        <v>1.2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 t="s">
        <v>2612</v>
      </c>
      <c r="H545" s="1">
        <v>1.2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 t="s">
        <v>2612</v>
      </c>
      <c r="H546" s="1">
        <v>1.8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 t="s">
        <v>2612</v>
      </c>
      <c r="H547" s="1">
        <v>1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 t="s">
        <v>2612</v>
      </c>
      <c r="H548" s="1">
        <v>2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 t="s">
        <v>2612</v>
      </c>
      <c r="H549" s="1">
        <v>1.5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 t="s">
        <v>2612</v>
      </c>
      <c r="H550" s="1">
        <v>1.6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 t="s">
        <v>2612</v>
      </c>
      <c r="H551" s="1">
        <v>2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 t="s">
        <v>2612</v>
      </c>
      <c r="H552" s="1">
        <v>2.4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 t="s">
        <v>2612</v>
      </c>
      <c r="H553" s="1">
        <v>1.25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 t="s">
        <v>2612</v>
      </c>
      <c r="H554" s="1">
        <v>2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 t="s">
        <v>2612</v>
      </c>
      <c r="H555" s="1">
        <v>1.75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 t="s">
        <v>2612</v>
      </c>
      <c r="H556" s="1">
        <v>1.6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 t="s">
        <v>2612</v>
      </c>
      <c r="H557" s="1">
        <v>1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 t="s">
        <v>2612</v>
      </c>
      <c r="H558" s="1" t="s">
        <v>2612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 t="s">
        <v>2612</v>
      </c>
      <c r="H559" s="1" t="s">
        <v>2612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 t="s">
        <v>2612</v>
      </c>
      <c r="H560" s="1">
        <v>2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 t="s">
        <v>2612</v>
      </c>
      <c r="H561" s="1">
        <v>1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 t="s">
        <v>2612</v>
      </c>
      <c r="H562" s="1">
        <v>2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 t="s">
        <v>2612</v>
      </c>
      <c r="H563" s="1">
        <v>2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 t="s">
        <v>2612</v>
      </c>
      <c r="H564" s="1">
        <v>2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 t="s">
        <v>2612</v>
      </c>
      <c r="H565" s="1">
        <v>1.6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 t="s">
        <v>2612</v>
      </c>
      <c r="H566" s="1">
        <v>1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 t="s">
        <v>2612</v>
      </c>
      <c r="H567" s="1">
        <v>1.6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 t="s">
        <v>2612</v>
      </c>
      <c r="H568" s="1">
        <v>1.3333333333333333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 t="s">
        <v>2612</v>
      </c>
      <c r="H569" s="1">
        <v>1.8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 t="s">
        <v>2612</v>
      </c>
      <c r="H570" s="1">
        <v>1.8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 t="s">
        <v>2612</v>
      </c>
      <c r="H571" s="1">
        <v>1.3333333333333333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 t="s">
        <v>2612</v>
      </c>
      <c r="H572" s="1">
        <v>1.4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 t="s">
        <v>2612</v>
      </c>
      <c r="H573" s="1">
        <v>1.4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 t="s">
        <v>2612</v>
      </c>
      <c r="H574" s="1">
        <v>1.4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 t="s">
        <v>2612</v>
      </c>
      <c r="H575" s="1">
        <v>2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 t="s">
        <v>2612</v>
      </c>
      <c r="H576" s="1">
        <v>1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 t="s">
        <v>2612</v>
      </c>
      <c r="H577" s="1" t="s">
        <v>2612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 t="s">
        <v>2612</v>
      </c>
      <c r="H578" s="1">
        <v>1.4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 t="s">
        <v>2612</v>
      </c>
      <c r="H579" s="1">
        <v>1.2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 t="s">
        <v>2612</v>
      </c>
      <c r="H580" s="1">
        <v>1.2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 t="s">
        <v>2612</v>
      </c>
      <c r="H581" s="1">
        <v>2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 t="s">
        <v>2612</v>
      </c>
      <c r="H582" s="1" t="s">
        <v>2612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 t="s">
        <v>2612</v>
      </c>
      <c r="H583" s="1">
        <v>3.3333333333333335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 t="s">
        <v>2612</v>
      </c>
      <c r="H584" s="1">
        <v>1.4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 t="s">
        <v>2612</v>
      </c>
      <c r="H585" s="1">
        <v>1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 t="s">
        <v>2612</v>
      </c>
      <c r="H586" s="1">
        <v>1.2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 t="s">
        <v>2612</v>
      </c>
      <c r="H587" s="1">
        <v>1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 t="s">
        <v>2612</v>
      </c>
      <c r="H588" s="1">
        <v>2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 t="s">
        <v>2612</v>
      </c>
      <c r="H589" s="1">
        <v>1.6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 t="s">
        <v>2612</v>
      </c>
      <c r="H590" s="1">
        <v>2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 t="s">
        <v>2612</v>
      </c>
      <c r="H591" s="1">
        <v>1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 t="s">
        <v>2612</v>
      </c>
      <c r="H592" s="1" t="s">
        <v>2612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 t="s">
        <v>2612</v>
      </c>
      <c r="H593" s="1">
        <v>1.2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 t="s">
        <v>2612</v>
      </c>
      <c r="H594" s="1">
        <v>1.2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 t="s">
        <v>2612</v>
      </c>
      <c r="H595" s="1">
        <v>2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 t="s">
        <v>2612</v>
      </c>
      <c r="H596" s="1">
        <v>1.8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 t="s">
        <v>2612</v>
      </c>
      <c r="H597" s="1">
        <v>1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 t="s">
        <v>2612</v>
      </c>
      <c r="H598" s="1">
        <v>1.6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 t="s">
        <v>2612</v>
      </c>
      <c r="H599" s="1">
        <v>2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 t="s">
        <v>2612</v>
      </c>
      <c r="H600" s="1">
        <v>1.2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 t="s">
        <v>2612</v>
      </c>
      <c r="H601" s="1">
        <v>2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 t="s">
        <v>2612</v>
      </c>
      <c r="H602" s="1">
        <v>1.6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 t="s">
        <v>2612</v>
      </c>
      <c r="H603" s="1">
        <v>1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 t="s">
        <v>2612</v>
      </c>
      <c r="H604" s="1">
        <v>1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 t="s">
        <v>2612</v>
      </c>
      <c r="H605" s="1">
        <v>1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 t="s">
        <v>2612</v>
      </c>
      <c r="H606" s="1">
        <v>1.2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 t="s">
        <v>2612</v>
      </c>
      <c r="H607" s="1">
        <v>2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 t="s">
        <v>2612</v>
      </c>
      <c r="H608" s="1">
        <v>2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 t="s">
        <v>2612</v>
      </c>
      <c r="H609" s="1">
        <v>1.6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 t="s">
        <v>2612</v>
      </c>
      <c r="H610" s="1">
        <v>1.2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 t="s">
        <v>2612</v>
      </c>
      <c r="H611" s="1">
        <v>1.2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 t="s">
        <v>2612</v>
      </c>
      <c r="H612" s="1">
        <v>1.4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 t="s">
        <v>2612</v>
      </c>
      <c r="H613" s="1">
        <v>1.2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 t="s">
        <v>2612</v>
      </c>
      <c r="H614" s="1">
        <v>1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 t="s">
        <v>2612</v>
      </c>
      <c r="H615" s="1">
        <v>1.4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 t="s">
        <v>2612</v>
      </c>
      <c r="H616" s="1">
        <v>1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 t="s">
        <v>2612</v>
      </c>
      <c r="H617" s="1">
        <v>1.2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 t="s">
        <v>2612</v>
      </c>
      <c r="H618" s="1">
        <v>2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 t="s">
        <v>2612</v>
      </c>
      <c r="H619" s="1">
        <v>1.2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 t="s">
        <v>2612</v>
      </c>
      <c r="H620" s="1">
        <v>2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 t="s">
        <v>2612</v>
      </c>
      <c r="H621" s="1">
        <v>1.6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 t="s">
        <v>2612</v>
      </c>
      <c r="H622" s="1">
        <v>1.2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 t="s">
        <v>2612</v>
      </c>
      <c r="H623" s="1">
        <v>1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 t="s">
        <v>2612</v>
      </c>
      <c r="H624" s="1">
        <v>1.2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 t="s">
        <v>2612</v>
      </c>
      <c r="H625" s="1">
        <v>1.5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 t="s">
        <v>2612</v>
      </c>
      <c r="H626" s="1">
        <v>1.6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 t="s">
        <v>2612</v>
      </c>
      <c r="H627" s="1">
        <v>1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 t="s">
        <v>2612</v>
      </c>
      <c r="H628" s="1">
        <v>1.2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 t="s">
        <v>2612</v>
      </c>
      <c r="H629" s="1">
        <v>1.4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 t="s">
        <v>2612</v>
      </c>
      <c r="H630" s="1">
        <v>1.8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 t="s">
        <v>2612</v>
      </c>
      <c r="H631" s="1">
        <v>1.4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 t="s">
        <v>2612</v>
      </c>
      <c r="H632" s="1">
        <v>1.4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 t="s">
        <v>2612</v>
      </c>
      <c r="H633" s="1">
        <v>2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 t="s">
        <v>2612</v>
      </c>
      <c r="H634" s="1">
        <v>1.8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 t="s">
        <v>2612</v>
      </c>
      <c r="H635" s="1">
        <v>1.4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 t="s">
        <v>2612</v>
      </c>
      <c r="H636" s="1">
        <v>1.4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 t="s">
        <v>2612</v>
      </c>
      <c r="H637" s="1">
        <v>1.6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 t="s">
        <v>2612</v>
      </c>
      <c r="H638" s="1">
        <v>1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 t="s">
        <v>2612</v>
      </c>
      <c r="H639" s="1">
        <v>1.2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 t="s">
        <v>2612</v>
      </c>
      <c r="H640" s="1">
        <v>1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 t="s">
        <v>2612</v>
      </c>
      <c r="H641" s="1">
        <v>1.6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 t="s">
        <v>2612</v>
      </c>
      <c r="H642" s="1">
        <v>1.6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 t="s">
        <v>2612</v>
      </c>
      <c r="H643" s="1">
        <v>1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 t="s">
        <v>2612</v>
      </c>
      <c r="H644" s="1">
        <v>1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 t="s">
        <v>2612</v>
      </c>
      <c r="H645" s="1">
        <v>1.4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 t="s">
        <v>2612</v>
      </c>
      <c r="H646" s="1">
        <v>1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 t="s">
        <v>2612</v>
      </c>
      <c r="H647" s="1">
        <v>1.4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 t="s">
        <v>2612</v>
      </c>
      <c r="H648" s="1">
        <v>2.2000000000000002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 t="s">
        <v>2612</v>
      </c>
      <c r="H649" s="1">
        <v>1.6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 t="s">
        <v>2612</v>
      </c>
      <c r="H650" s="1">
        <v>1.6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 t="s">
        <v>2612</v>
      </c>
      <c r="H651" s="1">
        <v>1.4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 t="s">
        <v>2612</v>
      </c>
      <c r="H652" s="1">
        <v>1.2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 t="s">
        <v>2612</v>
      </c>
      <c r="H653" s="1">
        <v>1.6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 t="s">
        <v>2612</v>
      </c>
      <c r="H654" s="1">
        <v>1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 t="s">
        <v>2612</v>
      </c>
      <c r="H655" s="1">
        <v>1.25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 t="s">
        <v>2612</v>
      </c>
      <c r="H656" s="1">
        <v>1.2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 t="s">
        <v>2612</v>
      </c>
      <c r="H657" s="1">
        <v>1.2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 t="s">
        <v>2612</v>
      </c>
      <c r="H658" s="1">
        <v>2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 t="s">
        <v>2612</v>
      </c>
      <c r="H659" s="1">
        <v>1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 t="s">
        <v>2612</v>
      </c>
      <c r="H660" s="1">
        <v>1.75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 t="s">
        <v>2612</v>
      </c>
      <c r="H661" s="1">
        <v>1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 t="s">
        <v>2612</v>
      </c>
      <c r="H662" s="1">
        <v>1.4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 t="s">
        <v>2612</v>
      </c>
      <c r="H663" s="1">
        <v>1.8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 t="s">
        <v>2612</v>
      </c>
      <c r="H664" s="1">
        <v>1.6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 t="s">
        <v>2612</v>
      </c>
      <c r="H665" s="1">
        <v>1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 t="s">
        <v>2612</v>
      </c>
      <c r="H666" s="1">
        <v>1.6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 t="s">
        <v>2612</v>
      </c>
      <c r="H667" s="1">
        <v>1.2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 t="s">
        <v>2612</v>
      </c>
      <c r="H668" s="1">
        <v>1.4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 t="s">
        <v>2612</v>
      </c>
      <c r="H669" s="1">
        <v>2.2000000000000002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 t="s">
        <v>2612</v>
      </c>
      <c r="H670" s="1">
        <v>1.2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 t="s">
        <v>2612</v>
      </c>
      <c r="H671" s="1">
        <v>1.6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 t="s">
        <v>2612</v>
      </c>
      <c r="H672" s="1">
        <v>1.4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 t="s">
        <v>2612</v>
      </c>
      <c r="H673" s="1">
        <v>1.4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 t="s">
        <v>2612</v>
      </c>
      <c r="H674" s="1">
        <v>1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 t="s">
        <v>2612</v>
      </c>
      <c r="H675" s="1">
        <v>1.2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 t="s">
        <v>2612</v>
      </c>
      <c r="H676" s="1">
        <v>1.4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 t="s">
        <v>2612</v>
      </c>
      <c r="H677" s="1">
        <v>1.2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 t="s">
        <v>2612</v>
      </c>
      <c r="H678" s="1">
        <v>2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 t="s">
        <v>2612</v>
      </c>
      <c r="H679" s="1">
        <v>1.6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 t="s">
        <v>2612</v>
      </c>
      <c r="H680" s="1">
        <v>1.6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 t="s">
        <v>2612</v>
      </c>
      <c r="H681" s="1">
        <v>1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 t="s">
        <v>2612</v>
      </c>
      <c r="H682" s="1">
        <v>1.6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 t="s">
        <v>2612</v>
      </c>
      <c r="H683" s="1">
        <v>1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 t="s">
        <v>2612</v>
      </c>
      <c r="H684" s="1">
        <v>1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 t="s">
        <v>2612</v>
      </c>
      <c r="H685" s="1">
        <v>1.6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 t="s">
        <v>2612</v>
      </c>
      <c r="H686" s="1">
        <v>1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 t="s">
        <v>2612</v>
      </c>
      <c r="H687" s="1">
        <v>1.6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 t="s">
        <v>2612</v>
      </c>
      <c r="H688" s="1">
        <v>1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 t="s">
        <v>2612</v>
      </c>
      <c r="H689" s="1">
        <v>1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 t="s">
        <v>2612</v>
      </c>
      <c r="H690" s="1">
        <v>1.75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 t="s">
        <v>2612</v>
      </c>
      <c r="H691" s="1">
        <v>1.4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 t="s">
        <v>2612</v>
      </c>
      <c r="H692" s="1">
        <v>1.5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 t="s">
        <v>2612</v>
      </c>
      <c r="H693" s="1">
        <v>1.2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 t="s">
        <v>2612</v>
      </c>
      <c r="H694" s="1">
        <v>1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 t="s">
        <v>2612</v>
      </c>
      <c r="H695" s="1">
        <v>1.4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 t="s">
        <v>2612</v>
      </c>
      <c r="H696" s="1">
        <v>1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 t="s">
        <v>2612</v>
      </c>
      <c r="H697" s="1">
        <v>1.6666666666666667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 t="s">
        <v>2612</v>
      </c>
      <c r="H698" s="1">
        <v>1.4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 t="s">
        <v>2612</v>
      </c>
      <c r="H699" s="1">
        <v>1.2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 t="s">
        <v>2612</v>
      </c>
      <c r="H700" s="1">
        <v>2.6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 t="s">
        <v>2612</v>
      </c>
      <c r="H701" s="1">
        <v>1.4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 t="s">
        <v>2612</v>
      </c>
      <c r="H702" s="1">
        <v>1.8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 t="s">
        <v>2612</v>
      </c>
      <c r="H703" s="1">
        <v>2.25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 t="s">
        <v>2612</v>
      </c>
      <c r="H704" s="1">
        <v>1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 t="s">
        <v>2612</v>
      </c>
      <c r="H705" s="1">
        <v>1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 t="s">
        <v>2612</v>
      </c>
      <c r="H706" s="1">
        <v>2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 t="s">
        <v>2612</v>
      </c>
      <c r="H707" s="1">
        <v>1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 t="s">
        <v>2612</v>
      </c>
      <c r="H708" s="1">
        <v>1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 t="s">
        <v>2612</v>
      </c>
      <c r="H709" s="1">
        <v>2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 t="s">
        <v>2612</v>
      </c>
      <c r="H710" s="1">
        <v>1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 t="s">
        <v>2612</v>
      </c>
      <c r="H711" s="1">
        <v>1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 t="s">
        <v>2612</v>
      </c>
      <c r="H712" s="1">
        <v>1.4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 t="s">
        <v>2612</v>
      </c>
      <c r="H713" s="1">
        <v>1.6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2612</v>
      </c>
      <c r="H714" s="1" t="s">
        <v>2612</v>
      </c>
      <c r="I714" s="1" t="s">
        <v>2612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2612</v>
      </c>
      <c r="H715" s="1">
        <v>2</v>
      </c>
      <c r="I715" s="1">
        <v>1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2612</v>
      </c>
      <c r="H716" s="1">
        <v>1</v>
      </c>
      <c r="I716" s="1">
        <v>1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2612</v>
      </c>
      <c r="H717" s="1">
        <v>1.25</v>
      </c>
      <c r="I717" s="1">
        <v>1.4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2612</v>
      </c>
      <c r="H718" s="1">
        <v>1</v>
      </c>
      <c r="I718" s="1">
        <v>1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2612</v>
      </c>
      <c r="H719" s="1" t="s">
        <v>2612</v>
      </c>
      <c r="I719" s="1">
        <v>1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2612</v>
      </c>
      <c r="H720" s="1">
        <v>1.2</v>
      </c>
      <c r="I720" s="1">
        <v>1.4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2612</v>
      </c>
      <c r="H721" s="1">
        <v>1.2</v>
      </c>
      <c r="I721" s="1">
        <v>1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2612</v>
      </c>
      <c r="H722" s="1">
        <v>2</v>
      </c>
      <c r="I722" s="1">
        <v>2.2000000000000002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2612</v>
      </c>
      <c r="H723" s="1">
        <v>1.4</v>
      </c>
      <c r="I723" s="1">
        <v>1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2612</v>
      </c>
      <c r="H724" s="1" t="s">
        <v>2612</v>
      </c>
      <c r="I724" s="1">
        <v>1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2612</v>
      </c>
      <c r="H725" s="1">
        <v>1.2</v>
      </c>
      <c r="I725" s="1">
        <v>1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2612</v>
      </c>
      <c r="H726" s="1">
        <v>1.4</v>
      </c>
      <c r="I726" s="1">
        <v>1.2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2612</v>
      </c>
      <c r="H727" s="1">
        <v>1</v>
      </c>
      <c r="I727" s="1">
        <v>1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2612</v>
      </c>
      <c r="H728" s="1">
        <v>1</v>
      </c>
      <c r="I728" s="1">
        <v>1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2612</v>
      </c>
      <c r="H729" s="1">
        <v>1</v>
      </c>
      <c r="I729" s="1">
        <v>1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2612</v>
      </c>
      <c r="H730" s="1">
        <v>1</v>
      </c>
      <c r="I730" s="1">
        <v>1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2612</v>
      </c>
      <c r="H731" s="1">
        <v>1</v>
      </c>
      <c r="I731" s="1">
        <v>1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2612</v>
      </c>
      <c r="H732" s="1">
        <v>1</v>
      </c>
      <c r="I732" s="1">
        <v>1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2612</v>
      </c>
      <c r="H733" s="1">
        <v>2</v>
      </c>
      <c r="I733" s="1">
        <v>2.4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2612</v>
      </c>
      <c r="H734" s="1">
        <v>1.6</v>
      </c>
      <c r="I734" s="1">
        <v>1.6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2612</v>
      </c>
      <c r="H735" s="1">
        <v>1.6</v>
      </c>
      <c r="I735" s="1">
        <v>1.6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2612</v>
      </c>
      <c r="H736" s="1">
        <v>1.2</v>
      </c>
      <c r="I736" s="1">
        <v>1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2612</v>
      </c>
      <c r="H737" s="1">
        <v>1.2</v>
      </c>
      <c r="I737" s="1">
        <v>1.2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2612</v>
      </c>
      <c r="H738" s="1">
        <v>1</v>
      </c>
      <c r="I738" s="1">
        <v>1.2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2612</v>
      </c>
      <c r="H739" s="1" t="s">
        <v>2612</v>
      </c>
      <c r="I739" s="1">
        <v>1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2612</v>
      </c>
      <c r="H740" s="1">
        <v>1</v>
      </c>
      <c r="I740" s="1">
        <v>1.2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2612</v>
      </c>
      <c r="H741" s="1">
        <v>1</v>
      </c>
      <c r="I741" s="1">
        <v>1.4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2612</v>
      </c>
      <c r="H742" s="1">
        <v>1</v>
      </c>
      <c r="I742" s="1">
        <v>1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2612</v>
      </c>
      <c r="H743" s="1">
        <v>1</v>
      </c>
      <c r="I743" s="1">
        <v>1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2612</v>
      </c>
      <c r="H744" s="1">
        <v>1.2</v>
      </c>
      <c r="I744" s="1">
        <v>1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2612</v>
      </c>
      <c r="H745" s="1">
        <v>1.2</v>
      </c>
      <c r="I745" s="1">
        <v>1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2612</v>
      </c>
      <c r="H746" s="1">
        <v>1.2</v>
      </c>
      <c r="I746" s="1">
        <v>1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2612</v>
      </c>
      <c r="H747" s="1">
        <v>2.4</v>
      </c>
      <c r="I747" s="1">
        <v>2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2612</v>
      </c>
      <c r="H748" s="1">
        <v>1</v>
      </c>
      <c r="I748" s="1">
        <v>1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2612</v>
      </c>
      <c r="H749" s="1">
        <v>1</v>
      </c>
      <c r="I749" s="1">
        <v>1.4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2612</v>
      </c>
      <c r="H750" s="1">
        <v>1</v>
      </c>
      <c r="I750" s="1">
        <v>1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2612</v>
      </c>
      <c r="H751" s="1">
        <v>1.5</v>
      </c>
      <c r="I751" s="1">
        <v>1.2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2612</v>
      </c>
      <c r="H752" s="1">
        <v>1</v>
      </c>
      <c r="I752" s="1">
        <v>1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2612</v>
      </c>
      <c r="H753" s="1">
        <v>1.6</v>
      </c>
      <c r="I753" s="1">
        <v>1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2612</v>
      </c>
      <c r="H754" s="1">
        <v>1.2</v>
      </c>
      <c r="I754" s="1">
        <v>1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2612</v>
      </c>
      <c r="H755" s="1">
        <v>1.4</v>
      </c>
      <c r="I755" s="1">
        <v>1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2612</v>
      </c>
      <c r="H756" s="1">
        <v>1</v>
      </c>
      <c r="I756" s="1">
        <v>1.2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2612</v>
      </c>
      <c r="H757" s="1">
        <v>1.2</v>
      </c>
      <c r="I757" s="1">
        <v>1.4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2612</v>
      </c>
      <c r="H758" s="1">
        <v>1.6</v>
      </c>
      <c r="I758" s="1">
        <v>1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2612</v>
      </c>
      <c r="H759" s="1">
        <v>1.5</v>
      </c>
      <c r="I759" s="1">
        <v>1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2612</v>
      </c>
      <c r="H760" s="1" t="s">
        <v>2612</v>
      </c>
      <c r="I760" s="1">
        <v>1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2612</v>
      </c>
      <c r="H761" s="1">
        <v>1.4</v>
      </c>
      <c r="I761" s="1">
        <v>1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2612</v>
      </c>
      <c r="H762" s="1">
        <v>1</v>
      </c>
      <c r="I762" s="1" t="s">
        <v>2612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2612</v>
      </c>
      <c r="H763" s="1">
        <v>1</v>
      </c>
      <c r="I763" s="1">
        <v>1.2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2612</v>
      </c>
      <c r="H764" s="1">
        <v>1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2612</v>
      </c>
      <c r="H765" s="1">
        <v>1.2</v>
      </c>
      <c r="I765" s="1">
        <v>1.2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2612</v>
      </c>
      <c r="H766" s="1">
        <v>1</v>
      </c>
      <c r="I766" s="1">
        <v>1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2612</v>
      </c>
      <c r="H767" s="1">
        <v>1</v>
      </c>
      <c r="I767" s="1">
        <v>1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2612</v>
      </c>
      <c r="H768" s="1">
        <v>1</v>
      </c>
      <c r="I768" s="1">
        <v>1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2612</v>
      </c>
      <c r="H769" s="1">
        <v>1</v>
      </c>
      <c r="I769" s="1">
        <v>1.2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2612</v>
      </c>
      <c r="H770" s="1" t="s">
        <v>2612</v>
      </c>
      <c r="I770" s="1">
        <v>1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2612</v>
      </c>
      <c r="H771" s="1">
        <v>1.6666666666666667</v>
      </c>
      <c r="I771" s="1">
        <v>1.25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2612</v>
      </c>
      <c r="H772" s="1">
        <v>1.8</v>
      </c>
      <c r="I772" s="1">
        <v>1.5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2612</v>
      </c>
      <c r="H773" s="1">
        <v>1.2</v>
      </c>
      <c r="I773" s="1">
        <v>1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2612</v>
      </c>
      <c r="H774" s="1">
        <v>1</v>
      </c>
      <c r="I774" s="1">
        <v>1.3333333333333333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2612</v>
      </c>
      <c r="H775" s="1">
        <v>1</v>
      </c>
      <c r="I775" s="1">
        <v>1.6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2612</v>
      </c>
      <c r="H776" s="1" t="s">
        <v>2612</v>
      </c>
      <c r="I776" s="1">
        <v>1.2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2612</v>
      </c>
      <c r="H777" s="1">
        <v>1</v>
      </c>
      <c r="I777" s="1">
        <v>1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2612</v>
      </c>
      <c r="H778" s="1">
        <v>1</v>
      </c>
      <c r="I778" s="1">
        <v>1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2612</v>
      </c>
      <c r="H779" s="1">
        <v>2</v>
      </c>
      <c r="I779" s="1">
        <v>1.4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2612</v>
      </c>
      <c r="H780" s="1">
        <v>1</v>
      </c>
      <c r="I780" s="1">
        <v>1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2612</v>
      </c>
      <c r="H781" s="1">
        <v>1.25</v>
      </c>
      <c r="I781" s="1">
        <v>1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2612</v>
      </c>
      <c r="H782" s="1">
        <v>1</v>
      </c>
      <c r="I782" s="1">
        <v>1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2612</v>
      </c>
      <c r="H783" s="1" t="s">
        <v>2612</v>
      </c>
      <c r="I783" s="1">
        <v>1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2612</v>
      </c>
      <c r="H784" s="1">
        <v>1.2</v>
      </c>
      <c r="I784" s="1">
        <v>1.8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2612</v>
      </c>
      <c r="H785" s="1">
        <v>1.4</v>
      </c>
      <c r="I785" s="1">
        <v>1.4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2612</v>
      </c>
      <c r="H786" s="1">
        <v>1</v>
      </c>
      <c r="I786" s="1">
        <v>1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2612</v>
      </c>
      <c r="H787" s="1" t="s">
        <v>2612</v>
      </c>
      <c r="I787" s="1">
        <v>1.25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2612</v>
      </c>
      <c r="H788" s="1">
        <v>2</v>
      </c>
      <c r="I788" s="1">
        <v>1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2612</v>
      </c>
      <c r="H789" s="1">
        <v>1</v>
      </c>
      <c r="I789" s="1">
        <v>1.2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2612</v>
      </c>
      <c r="H790" s="1">
        <v>1.3333333333333333</v>
      </c>
      <c r="I790" s="1">
        <v>1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2612</v>
      </c>
      <c r="H791" s="1">
        <v>1.2</v>
      </c>
      <c r="I791" s="1">
        <v>1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2612</v>
      </c>
      <c r="H792" s="1">
        <v>1</v>
      </c>
      <c r="I792" s="1">
        <v>1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2612</v>
      </c>
      <c r="H793" s="1">
        <v>1</v>
      </c>
      <c r="I793" s="1">
        <v>1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2612</v>
      </c>
      <c r="H794" s="1">
        <v>1.2</v>
      </c>
      <c r="I794" s="1">
        <v>1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2612</v>
      </c>
      <c r="H795" s="1">
        <v>1.2</v>
      </c>
      <c r="I795" s="1">
        <v>1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2612</v>
      </c>
      <c r="H796" s="1">
        <v>1</v>
      </c>
      <c r="I796" s="1">
        <v>1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2612</v>
      </c>
      <c r="H797" s="1" t="s">
        <v>2612</v>
      </c>
      <c r="I797" s="1">
        <v>1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2612</v>
      </c>
      <c r="H798" s="1">
        <v>1</v>
      </c>
      <c r="I798" s="1">
        <v>1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2612</v>
      </c>
      <c r="H799" s="1">
        <v>1.3333333333333333</v>
      </c>
      <c r="I799" s="1">
        <v>1.2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2612</v>
      </c>
      <c r="H800" s="1">
        <v>1</v>
      </c>
      <c r="I800" s="1">
        <v>1.6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2612</v>
      </c>
      <c r="H801" s="1">
        <v>1.5</v>
      </c>
      <c r="I801" s="1">
        <v>1.6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2612</v>
      </c>
      <c r="H802" s="1">
        <v>1</v>
      </c>
      <c r="I802" s="1">
        <v>1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2612</v>
      </c>
      <c r="H803" s="1">
        <v>1</v>
      </c>
      <c r="I803" s="1">
        <v>1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2612</v>
      </c>
      <c r="H804" s="1">
        <v>1.4</v>
      </c>
      <c r="I804" s="1">
        <v>1.2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2612</v>
      </c>
      <c r="H805" s="1">
        <v>1.2</v>
      </c>
      <c r="I805" s="1">
        <v>1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2612</v>
      </c>
      <c r="H806" s="1">
        <v>1.6</v>
      </c>
      <c r="I806" s="1">
        <v>1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2612</v>
      </c>
      <c r="H807" s="1">
        <v>1</v>
      </c>
      <c r="I807" s="1">
        <v>1.8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2612</v>
      </c>
      <c r="H808" s="1">
        <v>1</v>
      </c>
      <c r="I808" s="1">
        <v>1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2612</v>
      </c>
      <c r="H809" s="1">
        <v>1.25</v>
      </c>
      <c r="I809" s="1">
        <v>1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2612</v>
      </c>
      <c r="H810" s="1">
        <v>1</v>
      </c>
      <c r="I810" s="1">
        <v>1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2612</v>
      </c>
      <c r="H811" s="1">
        <v>1.4</v>
      </c>
      <c r="I811" s="1">
        <v>1.2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2612</v>
      </c>
      <c r="H812" s="1">
        <v>1</v>
      </c>
      <c r="I812" s="1">
        <v>1.2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2612</v>
      </c>
      <c r="H813" s="1">
        <v>1</v>
      </c>
      <c r="I813" s="1">
        <v>1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2612</v>
      </c>
      <c r="H814" s="1">
        <v>1</v>
      </c>
      <c r="I814" s="1">
        <v>1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2612</v>
      </c>
      <c r="H815" s="1">
        <v>1</v>
      </c>
      <c r="I815" s="1">
        <v>1.4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2612</v>
      </c>
      <c r="H816" s="1">
        <v>2</v>
      </c>
      <c r="I816" s="1">
        <v>1.5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2612</v>
      </c>
      <c r="H817" s="1">
        <v>1</v>
      </c>
      <c r="I817" s="1">
        <v>1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2612</v>
      </c>
      <c r="H818" s="1">
        <v>1</v>
      </c>
      <c r="I818" s="1">
        <v>1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2612</v>
      </c>
      <c r="H819" s="1" t="s">
        <v>2612</v>
      </c>
      <c r="I819" s="1">
        <v>1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2612</v>
      </c>
      <c r="H820" s="1">
        <v>2</v>
      </c>
      <c r="I820" s="1">
        <v>1.4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2612</v>
      </c>
      <c r="H821" s="1">
        <v>1.4</v>
      </c>
      <c r="I821" s="1">
        <v>1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2612</v>
      </c>
      <c r="H822" s="1">
        <v>1.2</v>
      </c>
      <c r="I822" s="1">
        <v>1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2612</v>
      </c>
      <c r="H823" s="1">
        <v>1.6</v>
      </c>
      <c r="I823" s="1">
        <v>1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2612</v>
      </c>
      <c r="H824" s="1">
        <v>1.2</v>
      </c>
      <c r="I824" s="1">
        <v>1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2612</v>
      </c>
      <c r="H825" s="1">
        <v>1</v>
      </c>
      <c r="I825" s="1">
        <v>1.2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2612</v>
      </c>
      <c r="H826" s="1">
        <v>1.6</v>
      </c>
      <c r="I826" s="1">
        <v>1.4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2612</v>
      </c>
      <c r="H827" s="1">
        <v>1.2</v>
      </c>
      <c r="I827" s="1">
        <v>1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2612</v>
      </c>
      <c r="H828" s="1">
        <v>1</v>
      </c>
      <c r="I828" s="1">
        <v>1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2612</v>
      </c>
      <c r="H829" s="1" t="s">
        <v>2612</v>
      </c>
      <c r="I829" s="1">
        <v>1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2612</v>
      </c>
      <c r="H830" s="1">
        <v>1</v>
      </c>
      <c r="I830" s="1">
        <v>1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2612</v>
      </c>
      <c r="H831" s="1">
        <v>1</v>
      </c>
      <c r="I831" s="1">
        <v>1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2612</v>
      </c>
      <c r="H832" s="1">
        <v>1.4</v>
      </c>
      <c r="I832" s="1">
        <v>1.2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2612</v>
      </c>
      <c r="H833" s="1">
        <v>1.4</v>
      </c>
      <c r="I833" s="1">
        <v>1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2612</v>
      </c>
      <c r="H834" s="1">
        <v>1.6</v>
      </c>
      <c r="I834" s="1">
        <v>1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2612</v>
      </c>
      <c r="H835" s="1">
        <v>1</v>
      </c>
      <c r="I835" s="1">
        <v>1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2612</v>
      </c>
      <c r="H836" s="1">
        <v>1.3333333333333333</v>
      </c>
      <c r="I836" s="1">
        <v>1.2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2612</v>
      </c>
      <c r="H837" s="1">
        <v>1.4</v>
      </c>
      <c r="I837" s="1">
        <v>1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2612</v>
      </c>
      <c r="H838" s="1">
        <v>1.5</v>
      </c>
      <c r="I838" s="1">
        <v>1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2612</v>
      </c>
      <c r="H839" s="1">
        <v>1.2</v>
      </c>
      <c r="I839" s="1">
        <v>1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2612</v>
      </c>
      <c r="H840" s="1">
        <v>1.2</v>
      </c>
      <c r="I840" s="1">
        <v>1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2612</v>
      </c>
      <c r="H841" s="1" t="s">
        <v>2612</v>
      </c>
      <c r="I841" s="1">
        <v>1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2612</v>
      </c>
      <c r="H842" s="1">
        <v>1</v>
      </c>
      <c r="I842" s="1">
        <v>1.2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2612</v>
      </c>
      <c r="H843" s="1" t="s">
        <v>2612</v>
      </c>
      <c r="I843" s="1">
        <v>1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2612</v>
      </c>
      <c r="H844" s="1">
        <v>1.2</v>
      </c>
      <c r="I844" s="1">
        <v>1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2612</v>
      </c>
      <c r="H845" s="1">
        <v>1.2</v>
      </c>
      <c r="I845" s="1">
        <v>1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2612</v>
      </c>
      <c r="H846" s="1">
        <v>1.2</v>
      </c>
      <c r="I846" s="1">
        <v>1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2612</v>
      </c>
      <c r="H847" s="1">
        <v>1.2</v>
      </c>
      <c r="I847" s="1">
        <v>1.8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2612</v>
      </c>
      <c r="H848" s="1">
        <v>1</v>
      </c>
      <c r="I848" s="1">
        <v>1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2612</v>
      </c>
      <c r="H849" s="1">
        <v>1.3333333333333333</v>
      </c>
      <c r="I849" s="1">
        <v>1.2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2612</v>
      </c>
      <c r="H850" s="1">
        <v>1.2</v>
      </c>
      <c r="I850" s="1">
        <v>1.25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2612</v>
      </c>
      <c r="H851" s="1">
        <v>1</v>
      </c>
      <c r="I851" s="1">
        <v>1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2612</v>
      </c>
      <c r="H852" s="1">
        <v>1.4</v>
      </c>
      <c r="I852" s="1">
        <v>1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2612</v>
      </c>
      <c r="H853" s="1">
        <v>1.2</v>
      </c>
      <c r="I853" s="1">
        <v>1.2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2612</v>
      </c>
      <c r="H854" s="1">
        <v>1.2</v>
      </c>
      <c r="I854" s="1">
        <v>1.8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2612</v>
      </c>
      <c r="H855" s="1">
        <v>1</v>
      </c>
      <c r="I855" s="1">
        <v>1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2612</v>
      </c>
      <c r="H856" s="1">
        <v>1.2</v>
      </c>
      <c r="I856" s="1">
        <v>1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2612</v>
      </c>
      <c r="H857" s="1">
        <v>1</v>
      </c>
      <c r="I857" s="1">
        <v>1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2612</v>
      </c>
      <c r="H858" s="1">
        <v>1</v>
      </c>
      <c r="I858" s="1">
        <v>1.2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2612</v>
      </c>
      <c r="H859" s="1">
        <v>1</v>
      </c>
      <c r="I859" s="1">
        <v>1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2612</v>
      </c>
      <c r="H860" s="1">
        <v>1.5</v>
      </c>
      <c r="I860" s="1">
        <v>1.4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2612</v>
      </c>
      <c r="H861" s="1">
        <v>1.4</v>
      </c>
      <c r="I861" s="1">
        <v>1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2612</v>
      </c>
      <c r="H862" s="1">
        <v>1</v>
      </c>
      <c r="I862" s="1">
        <v>1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2612</v>
      </c>
      <c r="H863" s="1">
        <v>1.2</v>
      </c>
      <c r="I863" s="1">
        <v>1.2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2612</v>
      </c>
      <c r="H864" s="1">
        <v>1</v>
      </c>
      <c r="I864" s="1" t="s">
        <v>2612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2612</v>
      </c>
      <c r="H865" s="1">
        <v>1</v>
      </c>
      <c r="I865" s="1">
        <v>1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2612</v>
      </c>
      <c r="H866" s="1">
        <v>2.2000000000000002</v>
      </c>
      <c r="I866" s="1">
        <v>1.4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2612</v>
      </c>
      <c r="H867" s="1">
        <v>1.2</v>
      </c>
      <c r="I867" s="1">
        <v>1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2612</v>
      </c>
      <c r="H868" s="1" t="s">
        <v>2612</v>
      </c>
      <c r="I868" s="1" t="s">
        <v>2612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2612</v>
      </c>
      <c r="H869" s="1">
        <v>1</v>
      </c>
      <c r="I869" s="1">
        <v>1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2612</v>
      </c>
      <c r="H870" s="1">
        <v>1</v>
      </c>
      <c r="I870" s="1">
        <v>1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2612</v>
      </c>
      <c r="H871" s="1">
        <v>1.2</v>
      </c>
      <c r="I871" s="1">
        <v>1.2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2612</v>
      </c>
      <c r="H872" s="1">
        <v>1</v>
      </c>
      <c r="I872" s="1">
        <v>1.2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2612</v>
      </c>
      <c r="H873" s="1" t="s">
        <v>2612</v>
      </c>
      <c r="I873" s="1">
        <v>1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2612</v>
      </c>
      <c r="H874" s="1">
        <v>1</v>
      </c>
      <c r="I874" s="1">
        <v>1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2612</v>
      </c>
      <c r="H875" s="1">
        <v>1</v>
      </c>
      <c r="I875" s="1">
        <v>1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2612</v>
      </c>
      <c r="H876" s="1" t="s">
        <v>2612</v>
      </c>
      <c r="I876" s="1">
        <v>1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2612</v>
      </c>
      <c r="H877" s="1">
        <v>1</v>
      </c>
      <c r="I877" s="1">
        <v>1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2612</v>
      </c>
      <c r="H878" s="1">
        <v>1.4</v>
      </c>
      <c r="I878" s="1">
        <v>1.2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2612</v>
      </c>
      <c r="H879" s="1">
        <v>1.6</v>
      </c>
      <c r="I879" s="1">
        <v>1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2612</v>
      </c>
      <c r="H880" s="1" t="s">
        <v>2612</v>
      </c>
      <c r="I880" s="1">
        <v>1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2612</v>
      </c>
      <c r="H881" s="1">
        <v>1</v>
      </c>
      <c r="I881" s="1">
        <v>1.8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2612</v>
      </c>
      <c r="H882" s="1">
        <v>1.6666666666666667</v>
      </c>
      <c r="I882" s="1">
        <v>1.4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2612</v>
      </c>
      <c r="H883" s="1">
        <v>2.25</v>
      </c>
      <c r="I883" s="1">
        <v>1.8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2612</v>
      </c>
      <c r="H884" s="1">
        <v>1</v>
      </c>
      <c r="I884" s="1">
        <v>1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2612</v>
      </c>
      <c r="H885" s="1">
        <v>1</v>
      </c>
      <c r="I885" s="1">
        <v>1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2612</v>
      </c>
      <c r="H886" s="1">
        <v>1.25</v>
      </c>
      <c r="I886" s="1">
        <v>1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2612</v>
      </c>
      <c r="H887" s="1">
        <v>1.2</v>
      </c>
      <c r="I887" s="1">
        <v>1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2612</v>
      </c>
      <c r="H888" s="1">
        <v>1.6</v>
      </c>
      <c r="I888" s="1">
        <v>1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2612</v>
      </c>
      <c r="H889" s="1">
        <v>1.2</v>
      </c>
      <c r="I889" s="1">
        <v>1.2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2612</v>
      </c>
      <c r="H890" s="1">
        <v>1</v>
      </c>
      <c r="I890" s="1">
        <v>1.2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2612</v>
      </c>
      <c r="H891" s="1">
        <v>1.6</v>
      </c>
      <c r="I891" s="1">
        <v>1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2612</v>
      </c>
      <c r="H892" s="1">
        <v>1</v>
      </c>
      <c r="I892" s="1">
        <v>1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2612</v>
      </c>
      <c r="H893" s="1">
        <v>1.2</v>
      </c>
      <c r="I893" s="1">
        <v>1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2612</v>
      </c>
      <c r="H894" s="1">
        <v>1</v>
      </c>
      <c r="I894" s="1">
        <v>1.6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2612</v>
      </c>
      <c r="H895" s="1">
        <v>1.2</v>
      </c>
      <c r="I895" s="1">
        <v>1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2612</v>
      </c>
      <c r="H896" s="1" t="s">
        <v>2612</v>
      </c>
      <c r="I896" s="1">
        <v>1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2612</v>
      </c>
      <c r="H897" s="1">
        <v>1</v>
      </c>
      <c r="I897" s="1">
        <v>1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2612</v>
      </c>
      <c r="H898" s="1">
        <v>1.4</v>
      </c>
      <c r="I898" s="1">
        <v>1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2612</v>
      </c>
      <c r="H899" s="1">
        <v>1</v>
      </c>
      <c r="I899" s="1">
        <v>1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2612</v>
      </c>
      <c r="H900" s="1">
        <v>1.4</v>
      </c>
      <c r="I900" s="1">
        <v>1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2612</v>
      </c>
      <c r="H901" s="1">
        <v>1.4</v>
      </c>
      <c r="I901" s="1">
        <v>1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2612</v>
      </c>
      <c r="H902" s="1">
        <v>1.2</v>
      </c>
      <c r="I902" s="1">
        <v>1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2612</v>
      </c>
      <c r="H903" s="1">
        <v>1.6</v>
      </c>
      <c r="I903" s="1">
        <v>1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2612</v>
      </c>
      <c r="H904" s="1" t="s">
        <v>2612</v>
      </c>
      <c r="I904" s="1">
        <v>1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2612</v>
      </c>
      <c r="H905" s="1">
        <v>1.6</v>
      </c>
      <c r="I905" s="1">
        <v>1.6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2612</v>
      </c>
      <c r="H906" s="1">
        <v>1</v>
      </c>
      <c r="I906" s="1">
        <v>1.25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2612</v>
      </c>
      <c r="H907" s="1">
        <v>1</v>
      </c>
      <c r="I907" s="1">
        <v>1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2612</v>
      </c>
      <c r="H908" s="1">
        <v>1.8</v>
      </c>
      <c r="I908" s="1">
        <v>1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2612</v>
      </c>
      <c r="H909" s="1">
        <v>1</v>
      </c>
      <c r="I909" s="1">
        <v>1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2612</v>
      </c>
      <c r="H910" s="1">
        <v>2</v>
      </c>
      <c r="I910" s="1">
        <v>1.2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2612</v>
      </c>
      <c r="H911" s="1">
        <v>1.2</v>
      </c>
      <c r="I911" s="1">
        <v>1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2612</v>
      </c>
      <c r="H912" s="1">
        <v>1.4</v>
      </c>
      <c r="I912" s="1">
        <v>1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2612</v>
      </c>
      <c r="H913" s="1">
        <v>1.2</v>
      </c>
      <c r="I913" s="1">
        <v>1.4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2612</v>
      </c>
      <c r="H914" s="1">
        <v>1.2</v>
      </c>
      <c r="I914" s="1">
        <v>1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2612</v>
      </c>
      <c r="H915" s="1">
        <v>1</v>
      </c>
      <c r="I915" s="1">
        <v>1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2612</v>
      </c>
      <c r="H916" s="1">
        <v>1.25</v>
      </c>
      <c r="I916" s="1">
        <v>1.6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2612</v>
      </c>
      <c r="H917" s="1">
        <v>1</v>
      </c>
      <c r="I917" s="1">
        <v>1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2612</v>
      </c>
      <c r="H918" s="1">
        <v>1.2</v>
      </c>
      <c r="I918" s="1">
        <v>1.2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2612</v>
      </c>
      <c r="H919" s="1">
        <v>1</v>
      </c>
      <c r="I919" s="1">
        <v>1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2612</v>
      </c>
      <c r="H920" s="1">
        <v>1</v>
      </c>
      <c r="I920" s="1">
        <v>1.2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2612</v>
      </c>
      <c r="H921" s="1">
        <v>1.75</v>
      </c>
      <c r="I921" s="1">
        <v>1.8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2612</v>
      </c>
      <c r="H922" s="1">
        <v>1.2</v>
      </c>
      <c r="I922" s="1">
        <v>1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2612</v>
      </c>
      <c r="H923" s="1">
        <v>1</v>
      </c>
      <c r="I923" s="1">
        <v>1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2612</v>
      </c>
      <c r="H924" s="1">
        <v>1.2</v>
      </c>
      <c r="I924" s="1">
        <v>1.2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2612</v>
      </c>
      <c r="H925" s="1">
        <v>1.2</v>
      </c>
      <c r="I925" s="1">
        <v>1.2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2612</v>
      </c>
      <c r="H926" s="1">
        <v>2</v>
      </c>
      <c r="I926" s="1">
        <v>2.4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2612</v>
      </c>
      <c r="H927" s="1">
        <v>1.6</v>
      </c>
      <c r="I927" s="1">
        <v>1.4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2612</v>
      </c>
      <c r="H928" s="1">
        <v>1</v>
      </c>
      <c r="I928" s="1">
        <v>1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2612</v>
      </c>
      <c r="H929" s="1">
        <v>1.4</v>
      </c>
      <c r="I929" s="1">
        <v>1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2612</v>
      </c>
      <c r="H930" s="1">
        <v>1.4</v>
      </c>
      <c r="I930" s="1">
        <v>1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2612</v>
      </c>
      <c r="H931" s="1">
        <v>1.3333333333333333</v>
      </c>
      <c r="I931" s="1">
        <v>1.2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2612</v>
      </c>
      <c r="H932" s="1">
        <v>1.2</v>
      </c>
      <c r="I932" s="1">
        <v>1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2612</v>
      </c>
      <c r="H933" s="1">
        <v>1.4</v>
      </c>
      <c r="I933" s="1">
        <v>1.2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2612</v>
      </c>
      <c r="H934" s="1">
        <v>1</v>
      </c>
      <c r="I934" s="1">
        <v>1.2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2612</v>
      </c>
      <c r="H935" s="1" t="s">
        <v>2612</v>
      </c>
      <c r="I935" s="1">
        <v>1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2612</v>
      </c>
      <c r="H936" s="1">
        <v>1</v>
      </c>
      <c r="I936" s="1">
        <v>1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2612</v>
      </c>
      <c r="H937" s="1" t="s">
        <v>2612</v>
      </c>
      <c r="I937" s="1" t="s">
        <v>2612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2612</v>
      </c>
      <c r="H938" s="1">
        <v>1.3333333333333333</v>
      </c>
      <c r="I938" s="1">
        <v>3.2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2612</v>
      </c>
      <c r="H939" s="1">
        <v>1.2</v>
      </c>
      <c r="I939" s="1">
        <v>1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2612</v>
      </c>
      <c r="H940" s="1">
        <v>1.4</v>
      </c>
      <c r="I940" s="1">
        <v>1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2612</v>
      </c>
      <c r="H941" s="1">
        <v>1.6</v>
      </c>
      <c r="I941" s="1">
        <v>1.2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2612</v>
      </c>
      <c r="H942" s="1">
        <v>1.2</v>
      </c>
      <c r="I942" s="1">
        <v>1.25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2612</v>
      </c>
      <c r="H943" s="1">
        <v>1</v>
      </c>
      <c r="I943" s="1">
        <v>1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2612</v>
      </c>
      <c r="H944" s="1">
        <v>1</v>
      </c>
      <c r="I944" s="1">
        <v>1.2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2612</v>
      </c>
      <c r="H945" s="1">
        <v>1.2</v>
      </c>
      <c r="I945" s="1">
        <v>1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2612</v>
      </c>
      <c r="H946" s="1">
        <v>1.5</v>
      </c>
      <c r="I946" s="1">
        <v>1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2612</v>
      </c>
      <c r="H947" s="1" t="s">
        <v>2612</v>
      </c>
      <c r="I947" s="1">
        <v>1.2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2612</v>
      </c>
      <c r="H948" s="1">
        <v>1</v>
      </c>
      <c r="I948" s="1">
        <v>1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2612</v>
      </c>
      <c r="H949" s="1" t="s">
        <v>2612</v>
      </c>
      <c r="I949" s="1" t="s">
        <v>2612</v>
      </c>
      <c r="J949" s="1">
        <v>1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2612</v>
      </c>
      <c r="H950" s="1" t="s">
        <v>2612</v>
      </c>
      <c r="I950" s="1">
        <v>2.6</v>
      </c>
      <c r="J950" s="1">
        <v>1.4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2612</v>
      </c>
      <c r="H951" s="1" t="s">
        <v>2612</v>
      </c>
      <c r="I951" s="1">
        <v>1.4</v>
      </c>
      <c r="J951" s="1">
        <v>1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2612</v>
      </c>
      <c r="H952" s="1" t="s">
        <v>2612</v>
      </c>
      <c r="I952" s="1">
        <v>1.2</v>
      </c>
      <c r="J952" s="1">
        <v>1.8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2612</v>
      </c>
      <c r="H953" s="1" t="s">
        <v>2612</v>
      </c>
      <c r="I953" s="1">
        <v>1.6</v>
      </c>
      <c r="J953" s="1">
        <v>1.2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2612</v>
      </c>
      <c r="H954" s="1" t="s">
        <v>2612</v>
      </c>
      <c r="I954" s="1">
        <v>1</v>
      </c>
      <c r="J954" s="1">
        <v>1.75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2612</v>
      </c>
      <c r="H955" s="1" t="s">
        <v>2612</v>
      </c>
      <c r="I955" s="1">
        <v>1</v>
      </c>
      <c r="J955" s="1">
        <v>1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2612</v>
      </c>
      <c r="H956" s="1" t="s">
        <v>2612</v>
      </c>
      <c r="I956" s="1">
        <v>1</v>
      </c>
      <c r="J956" s="1">
        <v>1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2612</v>
      </c>
      <c r="H957" s="1" t="s">
        <v>2612</v>
      </c>
      <c r="I957" s="1">
        <v>1.4</v>
      </c>
      <c r="J957" s="1">
        <v>2.2000000000000002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2612</v>
      </c>
      <c r="H958" s="1" t="s">
        <v>2612</v>
      </c>
      <c r="I958" s="1">
        <v>1.2</v>
      </c>
      <c r="J958" s="1">
        <v>1.25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2612</v>
      </c>
      <c r="H959" s="1" t="s">
        <v>2612</v>
      </c>
      <c r="I959" s="1">
        <v>1.2</v>
      </c>
      <c r="J959" s="1">
        <v>1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2612</v>
      </c>
      <c r="H960" s="1" t="s">
        <v>2612</v>
      </c>
      <c r="I960" s="1">
        <v>1</v>
      </c>
      <c r="J960" s="1">
        <v>1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2612</v>
      </c>
      <c r="H961" s="1" t="s">
        <v>2612</v>
      </c>
      <c r="I961" s="1">
        <v>1</v>
      </c>
      <c r="J961" s="1">
        <v>1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2612</v>
      </c>
      <c r="H962" s="1" t="s">
        <v>2612</v>
      </c>
      <c r="I962" s="1">
        <v>2</v>
      </c>
      <c r="J962" s="1">
        <v>1.4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2612</v>
      </c>
      <c r="H963" s="1" t="s">
        <v>2612</v>
      </c>
      <c r="I963" s="1">
        <v>1</v>
      </c>
      <c r="J963" s="1">
        <v>1.2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2612</v>
      </c>
      <c r="H964" s="1" t="s">
        <v>2612</v>
      </c>
      <c r="I964" s="1">
        <v>1.2</v>
      </c>
      <c r="J964" s="1">
        <v>1.4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2612</v>
      </c>
      <c r="H965" s="1" t="s">
        <v>2612</v>
      </c>
      <c r="I965" s="1">
        <v>1</v>
      </c>
      <c r="J965" s="1">
        <v>1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2612</v>
      </c>
      <c r="H966" s="1" t="s">
        <v>2612</v>
      </c>
      <c r="I966" s="1">
        <v>2.25</v>
      </c>
      <c r="J966" s="1">
        <v>2.6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2612</v>
      </c>
      <c r="H967" s="1" t="s">
        <v>2612</v>
      </c>
      <c r="I967" s="1">
        <v>1.6</v>
      </c>
      <c r="J967" s="1">
        <v>1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2612</v>
      </c>
      <c r="H968" s="1" t="s">
        <v>2612</v>
      </c>
      <c r="I968" s="1">
        <v>1.8</v>
      </c>
      <c r="J968" s="1">
        <v>1.4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2612</v>
      </c>
      <c r="H969" s="1" t="s">
        <v>2612</v>
      </c>
      <c r="I969" s="1">
        <v>1.8</v>
      </c>
      <c r="J969" s="1">
        <v>1.4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2612</v>
      </c>
      <c r="H970" s="1" t="s">
        <v>2612</v>
      </c>
      <c r="I970" s="1">
        <v>2.2000000000000002</v>
      </c>
      <c r="J970" s="1">
        <v>1.75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2612</v>
      </c>
      <c r="H971" s="1" t="s">
        <v>2612</v>
      </c>
      <c r="I971" s="1">
        <v>1</v>
      </c>
      <c r="J971" s="1">
        <v>1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2612</v>
      </c>
      <c r="H972" s="1" t="s">
        <v>2612</v>
      </c>
      <c r="I972" s="1">
        <v>1</v>
      </c>
      <c r="J972" s="1">
        <v>1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2612</v>
      </c>
      <c r="H973" s="1" t="s">
        <v>2612</v>
      </c>
      <c r="I973" s="1">
        <v>1</v>
      </c>
      <c r="J973" s="1">
        <v>1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2612</v>
      </c>
      <c r="H974" s="1" t="s">
        <v>2612</v>
      </c>
      <c r="I974" s="1">
        <v>1</v>
      </c>
      <c r="J974" s="1">
        <v>1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2612</v>
      </c>
      <c r="H975" s="1" t="s">
        <v>2612</v>
      </c>
      <c r="I975" s="1">
        <v>1.2</v>
      </c>
      <c r="J975" s="1">
        <v>1.6666666666666667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2612</v>
      </c>
      <c r="H976" s="1" t="s">
        <v>2612</v>
      </c>
      <c r="I976" s="1">
        <v>1</v>
      </c>
      <c r="J976" s="1">
        <v>1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2612</v>
      </c>
      <c r="H977" s="1" t="s">
        <v>2612</v>
      </c>
      <c r="I977" s="1">
        <v>1.2</v>
      </c>
      <c r="J977" s="1">
        <v>1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2612</v>
      </c>
      <c r="H978" s="1" t="s">
        <v>2612</v>
      </c>
      <c r="I978" s="1">
        <v>1.6</v>
      </c>
      <c r="J978" s="1">
        <v>1.2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2612</v>
      </c>
      <c r="H979" s="1" t="s">
        <v>2612</v>
      </c>
      <c r="I979" s="1">
        <v>1</v>
      </c>
      <c r="J979" s="1">
        <v>1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2612</v>
      </c>
      <c r="H980" s="1" t="s">
        <v>2612</v>
      </c>
      <c r="I980" s="1">
        <v>2</v>
      </c>
      <c r="J980" s="1">
        <v>1.6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2612</v>
      </c>
      <c r="H981" s="1" t="s">
        <v>2612</v>
      </c>
      <c r="I981" s="1">
        <v>1</v>
      </c>
      <c r="J981" s="1">
        <v>1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2612</v>
      </c>
      <c r="H982" s="1" t="s">
        <v>2612</v>
      </c>
      <c r="I982" s="1">
        <v>1.2</v>
      </c>
      <c r="J982" s="1">
        <v>1.2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2612</v>
      </c>
      <c r="H983" s="1" t="s">
        <v>2612</v>
      </c>
      <c r="I983" s="1">
        <v>1</v>
      </c>
      <c r="J983" s="1">
        <v>1.4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2612</v>
      </c>
      <c r="H984" s="1" t="s">
        <v>2612</v>
      </c>
      <c r="I984" s="1">
        <v>1</v>
      </c>
      <c r="J984" s="1">
        <v>1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2612</v>
      </c>
      <c r="H985" s="1" t="s">
        <v>2612</v>
      </c>
      <c r="I985" s="1">
        <v>1</v>
      </c>
      <c r="J985" s="1">
        <v>1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2612</v>
      </c>
      <c r="H986" s="1" t="s">
        <v>2612</v>
      </c>
      <c r="I986" s="1">
        <v>1</v>
      </c>
      <c r="J986" s="1">
        <v>1.2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2612</v>
      </c>
      <c r="H987" s="1" t="s">
        <v>2612</v>
      </c>
      <c r="I987" s="1">
        <v>1.6</v>
      </c>
      <c r="J987" s="1">
        <v>1.4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2612</v>
      </c>
      <c r="H988" s="1" t="s">
        <v>2612</v>
      </c>
      <c r="I988" s="1">
        <v>1</v>
      </c>
      <c r="J988" s="1">
        <v>1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2612</v>
      </c>
      <c r="H989" s="1" t="s">
        <v>2612</v>
      </c>
      <c r="I989" s="1">
        <v>1.2</v>
      </c>
      <c r="J989" s="1">
        <v>1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2612</v>
      </c>
      <c r="H990" s="1" t="s">
        <v>2612</v>
      </c>
      <c r="I990" s="1">
        <v>1</v>
      </c>
      <c r="J990" s="1">
        <v>1.25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2612</v>
      </c>
      <c r="H991" s="1" t="s">
        <v>2612</v>
      </c>
      <c r="I991" s="1">
        <v>1</v>
      </c>
      <c r="J991" s="1">
        <v>1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2612</v>
      </c>
      <c r="H992" s="1" t="s">
        <v>2612</v>
      </c>
      <c r="I992" s="1">
        <v>1</v>
      </c>
      <c r="J992" s="1">
        <v>1.25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2612</v>
      </c>
      <c r="H993" s="1" t="s">
        <v>2612</v>
      </c>
      <c r="I993" s="1">
        <v>1</v>
      </c>
      <c r="J993" s="1">
        <v>1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2612</v>
      </c>
      <c r="H994" s="1" t="s">
        <v>2612</v>
      </c>
      <c r="I994" s="1">
        <v>1</v>
      </c>
      <c r="J994" s="1">
        <v>1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2612</v>
      </c>
      <c r="H995" s="1" t="s">
        <v>2612</v>
      </c>
      <c r="I995" s="1">
        <v>1</v>
      </c>
      <c r="J995" s="1">
        <v>2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2612</v>
      </c>
      <c r="H996" s="1" t="s">
        <v>2612</v>
      </c>
      <c r="I996" s="1" t="s">
        <v>2612</v>
      </c>
      <c r="J996" s="1">
        <v>1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2612</v>
      </c>
      <c r="H997" s="1" t="s">
        <v>2612</v>
      </c>
      <c r="I997" s="1">
        <v>1</v>
      </c>
      <c r="J997" s="1">
        <v>1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2612</v>
      </c>
      <c r="H998" s="1" t="s">
        <v>2612</v>
      </c>
      <c r="I998" s="1">
        <v>1.2</v>
      </c>
      <c r="J998" s="1">
        <v>1.2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2612</v>
      </c>
      <c r="H999" s="1" t="s">
        <v>2612</v>
      </c>
      <c r="I999" s="1">
        <v>1.2</v>
      </c>
      <c r="J999" s="1">
        <v>1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2612</v>
      </c>
      <c r="H1000" s="1" t="s">
        <v>2612</v>
      </c>
      <c r="I1000" s="1">
        <v>1</v>
      </c>
      <c r="J1000" s="1">
        <v>1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2612</v>
      </c>
      <c r="H1001" s="1" t="s">
        <v>2612</v>
      </c>
      <c r="I1001" s="1">
        <v>1</v>
      </c>
      <c r="J1001" s="1">
        <v>1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2612</v>
      </c>
      <c r="H1002" s="1" t="s">
        <v>2612</v>
      </c>
      <c r="I1002" s="1">
        <v>1.2</v>
      </c>
      <c r="J1002" s="1">
        <v>1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2612</v>
      </c>
      <c r="H1003" s="1" t="s">
        <v>2612</v>
      </c>
      <c r="I1003" s="1">
        <v>1</v>
      </c>
      <c r="J1003" s="1">
        <v>1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2612</v>
      </c>
      <c r="H1004" s="1" t="s">
        <v>2612</v>
      </c>
      <c r="I1004" s="1">
        <v>2</v>
      </c>
      <c r="J1004" s="1">
        <v>1.4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2612</v>
      </c>
      <c r="H1005" s="1" t="s">
        <v>2612</v>
      </c>
      <c r="I1005" s="1">
        <v>1</v>
      </c>
      <c r="J1005" s="1">
        <v>1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2612</v>
      </c>
      <c r="H1006" s="1" t="s">
        <v>2612</v>
      </c>
      <c r="I1006" s="1">
        <v>1.5</v>
      </c>
      <c r="J1006" s="1">
        <v>0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2612</v>
      </c>
      <c r="H1007" s="1" t="s">
        <v>2612</v>
      </c>
      <c r="I1007" s="1">
        <v>1.2</v>
      </c>
      <c r="J1007" s="1">
        <v>1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2612</v>
      </c>
      <c r="H1008" s="1" t="s">
        <v>2612</v>
      </c>
      <c r="I1008" s="1">
        <v>1.4</v>
      </c>
      <c r="J1008" s="1">
        <v>1.4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2612</v>
      </c>
      <c r="H1009" s="1" t="s">
        <v>2612</v>
      </c>
      <c r="I1009" s="1">
        <v>1.2</v>
      </c>
      <c r="J1009" s="1">
        <v>1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2612</v>
      </c>
      <c r="H1010" s="1" t="s">
        <v>2612</v>
      </c>
      <c r="I1010" s="1">
        <v>1.5</v>
      </c>
      <c r="J1010" s="1">
        <v>1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2612</v>
      </c>
      <c r="H1011" s="1" t="s">
        <v>2612</v>
      </c>
      <c r="I1011" s="1">
        <v>1.4</v>
      </c>
      <c r="J1011" s="1">
        <v>1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2612</v>
      </c>
      <c r="H1012" s="1" t="s">
        <v>2612</v>
      </c>
      <c r="I1012" s="1">
        <v>1.4</v>
      </c>
      <c r="J1012" s="1">
        <v>1.3333333333333333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2612</v>
      </c>
      <c r="H1013" s="1" t="s">
        <v>2612</v>
      </c>
      <c r="I1013" s="1">
        <v>1</v>
      </c>
      <c r="J1013" s="1">
        <v>1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2612</v>
      </c>
      <c r="H1014" s="1" t="s">
        <v>2612</v>
      </c>
      <c r="I1014" s="1">
        <v>1</v>
      </c>
      <c r="J1014" s="1">
        <v>1.2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2612</v>
      </c>
      <c r="H1015" s="1" t="s">
        <v>2612</v>
      </c>
      <c r="I1015" s="1">
        <v>1.2</v>
      </c>
      <c r="J1015" s="1">
        <v>1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2612</v>
      </c>
      <c r="H1016" s="1" t="s">
        <v>2612</v>
      </c>
      <c r="I1016" s="1">
        <v>1</v>
      </c>
      <c r="J1016" s="1">
        <v>1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2612</v>
      </c>
      <c r="H1017" s="1" t="s">
        <v>2612</v>
      </c>
      <c r="I1017" s="1">
        <v>1</v>
      </c>
      <c r="J1017" s="1">
        <v>1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2612</v>
      </c>
      <c r="H1018" s="1" t="s">
        <v>2612</v>
      </c>
      <c r="I1018" s="1">
        <v>1</v>
      </c>
      <c r="J1018" s="1">
        <v>1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2612</v>
      </c>
      <c r="H1019" s="1" t="s">
        <v>2612</v>
      </c>
      <c r="I1019" s="1">
        <v>1</v>
      </c>
      <c r="J1019" s="1">
        <v>1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2612</v>
      </c>
      <c r="H1020" s="1" t="s">
        <v>2612</v>
      </c>
      <c r="I1020" s="1">
        <v>1</v>
      </c>
      <c r="J1020" s="1">
        <v>1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2612</v>
      </c>
      <c r="H1021" s="1" t="s">
        <v>2612</v>
      </c>
      <c r="I1021" s="1">
        <v>1.6</v>
      </c>
      <c r="J1021" s="1">
        <v>1.4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2612</v>
      </c>
      <c r="H1022" s="1" t="s">
        <v>2612</v>
      </c>
      <c r="I1022" s="1">
        <v>1</v>
      </c>
      <c r="J1022" s="1">
        <v>1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2612</v>
      </c>
      <c r="H1023" s="1" t="s">
        <v>2612</v>
      </c>
      <c r="I1023" s="1">
        <v>1.4</v>
      </c>
      <c r="J1023" s="1">
        <v>1.5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2612</v>
      </c>
      <c r="H1024" s="1" t="s">
        <v>2612</v>
      </c>
      <c r="I1024" s="1">
        <v>1</v>
      </c>
      <c r="J1024" s="1">
        <v>1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2612</v>
      </c>
      <c r="H1025" s="1" t="s">
        <v>2612</v>
      </c>
      <c r="I1025" s="1">
        <v>1.2</v>
      </c>
      <c r="J1025" s="1">
        <v>1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2612</v>
      </c>
      <c r="H1026" s="1" t="s">
        <v>2612</v>
      </c>
      <c r="I1026" s="1">
        <v>1.2</v>
      </c>
      <c r="J1026" s="1">
        <v>1.2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2612</v>
      </c>
      <c r="H1027" s="1" t="s">
        <v>2612</v>
      </c>
      <c r="I1027" s="1">
        <v>1</v>
      </c>
      <c r="J1027" s="1">
        <v>1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2612</v>
      </c>
      <c r="H1028" s="1" t="s">
        <v>2612</v>
      </c>
      <c r="I1028" s="1">
        <v>1</v>
      </c>
      <c r="J1028" s="1">
        <v>1.2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2612</v>
      </c>
      <c r="H1029" s="1" t="s">
        <v>2612</v>
      </c>
      <c r="I1029" s="1">
        <v>1.6</v>
      </c>
      <c r="J1029" s="1">
        <v>1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2612</v>
      </c>
      <c r="H1030" s="1" t="s">
        <v>2612</v>
      </c>
      <c r="I1030" s="1">
        <v>2.6</v>
      </c>
      <c r="J1030" s="1">
        <v>1.4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2612</v>
      </c>
      <c r="H1031" s="1" t="s">
        <v>2612</v>
      </c>
      <c r="I1031" s="1">
        <v>1</v>
      </c>
      <c r="J1031" s="1">
        <v>1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2612</v>
      </c>
      <c r="H1032" s="1" t="s">
        <v>2612</v>
      </c>
      <c r="I1032" s="1">
        <v>1</v>
      </c>
      <c r="J1032" s="1">
        <v>1.2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2612</v>
      </c>
      <c r="H1033" s="1" t="s">
        <v>2612</v>
      </c>
      <c r="I1033" s="1">
        <v>1.6</v>
      </c>
      <c r="J1033" s="1">
        <v>1.4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2612</v>
      </c>
      <c r="H1034" s="1" t="s">
        <v>2612</v>
      </c>
      <c r="I1034" s="1">
        <v>1.6</v>
      </c>
      <c r="J1034" s="1">
        <v>1.4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2612</v>
      </c>
      <c r="H1035" s="1" t="s">
        <v>2612</v>
      </c>
      <c r="I1035" s="1">
        <v>1</v>
      </c>
      <c r="J1035" s="1">
        <v>1.4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2612</v>
      </c>
      <c r="H1036" s="1" t="s">
        <v>2612</v>
      </c>
      <c r="I1036" s="1">
        <v>1</v>
      </c>
      <c r="J1036" s="1">
        <v>1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2612</v>
      </c>
      <c r="H1037" s="1" t="s">
        <v>2612</v>
      </c>
      <c r="I1037" s="1">
        <v>1</v>
      </c>
      <c r="J1037" s="1">
        <v>1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2612</v>
      </c>
      <c r="H1038" s="1" t="s">
        <v>2612</v>
      </c>
      <c r="I1038" s="1">
        <v>1</v>
      </c>
      <c r="J1038" s="1">
        <v>1.2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2612</v>
      </c>
      <c r="H1039" s="1" t="s">
        <v>2612</v>
      </c>
      <c r="I1039" s="1">
        <v>1</v>
      </c>
      <c r="J1039" s="1">
        <v>1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2612</v>
      </c>
      <c r="H1040" s="1" t="s">
        <v>2612</v>
      </c>
      <c r="I1040" s="1">
        <v>1</v>
      </c>
      <c r="J1040" s="1">
        <v>1.2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2612</v>
      </c>
      <c r="H1041" s="1" t="s">
        <v>2612</v>
      </c>
      <c r="I1041" s="1">
        <v>1</v>
      </c>
      <c r="J1041" s="1">
        <v>1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2612</v>
      </c>
      <c r="H1042" s="1" t="s">
        <v>2612</v>
      </c>
      <c r="I1042" s="1">
        <v>1</v>
      </c>
      <c r="J1042" s="1">
        <v>1.3333333333333333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2612</v>
      </c>
      <c r="H1043" s="1" t="s">
        <v>2612</v>
      </c>
      <c r="I1043" s="1">
        <v>1.8</v>
      </c>
      <c r="J1043" s="1">
        <v>1.2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2612</v>
      </c>
      <c r="H1044" s="1" t="s">
        <v>2612</v>
      </c>
      <c r="I1044" s="1">
        <v>1</v>
      </c>
      <c r="J1044" s="1">
        <v>1.2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2612</v>
      </c>
      <c r="H1045" s="1" t="s">
        <v>2612</v>
      </c>
      <c r="I1045" s="1">
        <v>1</v>
      </c>
      <c r="J1045" s="1">
        <v>1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2612</v>
      </c>
      <c r="H1046" s="1" t="s">
        <v>2612</v>
      </c>
      <c r="I1046" s="1">
        <v>1</v>
      </c>
      <c r="J1046" s="1">
        <v>1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2612</v>
      </c>
      <c r="H1047" s="1" t="s">
        <v>2612</v>
      </c>
      <c r="I1047" s="1">
        <v>1.8</v>
      </c>
      <c r="J1047" s="1">
        <v>2.6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2612</v>
      </c>
      <c r="H1048" s="1" t="s">
        <v>2612</v>
      </c>
      <c r="I1048" s="1">
        <v>1</v>
      </c>
      <c r="J1048" s="1">
        <v>1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2612</v>
      </c>
      <c r="H1049" s="1" t="s">
        <v>2612</v>
      </c>
      <c r="I1049" s="1">
        <v>1</v>
      </c>
      <c r="J1049" s="1">
        <v>1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2612</v>
      </c>
      <c r="H1050" s="1" t="s">
        <v>2612</v>
      </c>
      <c r="I1050" s="1">
        <v>1.8</v>
      </c>
      <c r="J1050" s="1">
        <v>1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2612</v>
      </c>
      <c r="H1051" s="1" t="s">
        <v>2612</v>
      </c>
      <c r="I1051" s="1">
        <v>1</v>
      </c>
      <c r="J1051" s="1">
        <v>1.2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2612</v>
      </c>
      <c r="H1052" s="1" t="s">
        <v>2612</v>
      </c>
      <c r="I1052" s="1">
        <v>1</v>
      </c>
      <c r="J1052" s="1">
        <v>1.4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2612</v>
      </c>
      <c r="H1053" s="1" t="s">
        <v>2612</v>
      </c>
      <c r="I1053" s="1">
        <v>1</v>
      </c>
      <c r="J1053" s="1">
        <v>1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2612</v>
      </c>
      <c r="H1054" s="1" t="s">
        <v>2612</v>
      </c>
      <c r="I1054" s="1">
        <v>1.4</v>
      </c>
      <c r="J1054" s="1">
        <v>1.2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2612</v>
      </c>
      <c r="H1055" s="1" t="s">
        <v>2612</v>
      </c>
      <c r="I1055" s="1">
        <v>1</v>
      </c>
      <c r="J1055" s="1">
        <v>1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2612</v>
      </c>
      <c r="H1056" s="1" t="s">
        <v>2612</v>
      </c>
      <c r="I1056" s="1">
        <v>1.6</v>
      </c>
      <c r="J1056" s="1">
        <v>1.3333333333333333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2612</v>
      </c>
      <c r="H1057" s="1" t="s">
        <v>2612</v>
      </c>
      <c r="I1057" s="1">
        <v>1.2</v>
      </c>
      <c r="J1057" s="1">
        <v>1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2612</v>
      </c>
      <c r="H1058" s="1" t="s">
        <v>2612</v>
      </c>
      <c r="I1058" s="1">
        <v>1</v>
      </c>
      <c r="J1058" s="1">
        <v>1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2612</v>
      </c>
      <c r="H1059" s="1" t="s">
        <v>2612</v>
      </c>
      <c r="I1059" s="1">
        <v>1</v>
      </c>
      <c r="J1059" s="1">
        <v>1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2612</v>
      </c>
      <c r="H1060" s="1" t="s">
        <v>2612</v>
      </c>
      <c r="I1060" s="1">
        <v>1.6</v>
      </c>
      <c r="J1060" s="1">
        <v>1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2612</v>
      </c>
      <c r="H1061" s="1" t="s">
        <v>2612</v>
      </c>
      <c r="I1061" s="1">
        <v>1</v>
      </c>
      <c r="J1061" s="1">
        <v>1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2612</v>
      </c>
      <c r="H1062" s="1" t="s">
        <v>2612</v>
      </c>
      <c r="I1062" s="1">
        <v>1.25</v>
      </c>
      <c r="J1062" s="1">
        <v>1.2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2612</v>
      </c>
      <c r="H1063" s="1" t="s">
        <v>2612</v>
      </c>
      <c r="I1063" s="1">
        <v>1.2</v>
      </c>
      <c r="J1063" s="1">
        <v>1.4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2612</v>
      </c>
      <c r="H1064" s="1" t="s">
        <v>2612</v>
      </c>
      <c r="I1064" s="1">
        <v>1.4</v>
      </c>
      <c r="J1064" s="1">
        <v>1.2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2612</v>
      </c>
      <c r="H1065" s="1" t="s">
        <v>2612</v>
      </c>
      <c r="I1065" s="1">
        <v>1.2</v>
      </c>
      <c r="J1065" s="1">
        <v>1.4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2612</v>
      </c>
      <c r="H1066" s="1" t="s">
        <v>2612</v>
      </c>
      <c r="I1066" s="1">
        <v>1.2</v>
      </c>
      <c r="J1066" s="1">
        <v>1.4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2612</v>
      </c>
      <c r="H1067" s="1" t="s">
        <v>2612</v>
      </c>
      <c r="I1067" s="1">
        <v>1</v>
      </c>
      <c r="J1067" s="1">
        <v>1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2612</v>
      </c>
      <c r="H1068" s="1" t="s">
        <v>2612</v>
      </c>
      <c r="I1068" s="1">
        <v>1</v>
      </c>
      <c r="J1068" s="1">
        <v>1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2612</v>
      </c>
      <c r="H1069" s="1" t="s">
        <v>2612</v>
      </c>
      <c r="I1069" s="1">
        <v>2</v>
      </c>
      <c r="J1069" s="1">
        <v>1.8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2612</v>
      </c>
      <c r="H1070" s="1" t="s">
        <v>2612</v>
      </c>
      <c r="I1070" s="1">
        <v>1.4</v>
      </c>
      <c r="J1070" s="1">
        <v>1.4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2612</v>
      </c>
      <c r="H1071" s="1" t="s">
        <v>2612</v>
      </c>
      <c r="I1071" s="1">
        <v>1.4</v>
      </c>
      <c r="J1071" s="1">
        <v>1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2612</v>
      </c>
      <c r="H1072" s="1" t="s">
        <v>2612</v>
      </c>
      <c r="I1072" s="1">
        <v>1.6</v>
      </c>
      <c r="J1072" s="1">
        <v>1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2612</v>
      </c>
      <c r="H1073" s="1" t="s">
        <v>2612</v>
      </c>
      <c r="I1073" s="1">
        <v>1</v>
      </c>
      <c r="J1073" s="1">
        <v>1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2612</v>
      </c>
      <c r="H1074" s="1" t="s">
        <v>2612</v>
      </c>
      <c r="I1074" s="1">
        <v>1</v>
      </c>
      <c r="J1074" s="1">
        <v>1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2612</v>
      </c>
      <c r="H1075" s="1" t="s">
        <v>2612</v>
      </c>
      <c r="I1075" s="1">
        <v>1</v>
      </c>
      <c r="J1075" s="1">
        <v>1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2612</v>
      </c>
      <c r="H1076" s="1" t="s">
        <v>2612</v>
      </c>
      <c r="I1076" s="1">
        <v>1.6</v>
      </c>
      <c r="J1076" s="1">
        <v>1.4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2612</v>
      </c>
      <c r="H1077" s="1" t="s">
        <v>2612</v>
      </c>
      <c r="I1077" s="1">
        <v>1.2</v>
      </c>
      <c r="J1077" s="1">
        <v>1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2612</v>
      </c>
      <c r="H1078" s="1" t="s">
        <v>2612</v>
      </c>
      <c r="I1078" s="1">
        <v>1</v>
      </c>
      <c r="J1078" s="1">
        <v>1.2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2612</v>
      </c>
      <c r="H1079" s="1" t="s">
        <v>2612</v>
      </c>
      <c r="I1079" s="1">
        <v>1.4</v>
      </c>
      <c r="J1079" s="1">
        <v>1.6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2612</v>
      </c>
      <c r="H1080" s="1" t="s">
        <v>2612</v>
      </c>
      <c r="I1080" s="1">
        <v>1.4</v>
      </c>
      <c r="J1080" s="1">
        <v>1.4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2612</v>
      </c>
      <c r="H1081" s="1" t="s">
        <v>2612</v>
      </c>
      <c r="I1081" s="1">
        <v>1</v>
      </c>
      <c r="J1081" s="1">
        <v>1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2612</v>
      </c>
      <c r="H1082" s="1" t="s">
        <v>2612</v>
      </c>
      <c r="I1082" s="1">
        <v>1.6</v>
      </c>
      <c r="J1082" s="1">
        <v>1.2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2612</v>
      </c>
      <c r="H1083" s="1" t="s">
        <v>2612</v>
      </c>
      <c r="I1083" s="1">
        <v>1</v>
      </c>
      <c r="J1083" s="1">
        <v>1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2612</v>
      </c>
      <c r="H1084" s="1" t="s">
        <v>2612</v>
      </c>
      <c r="I1084" s="1">
        <v>1</v>
      </c>
      <c r="J1084" s="1">
        <v>1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2612</v>
      </c>
      <c r="H1085" s="1" t="s">
        <v>2612</v>
      </c>
      <c r="I1085" s="1">
        <v>1</v>
      </c>
      <c r="J1085" s="1">
        <v>1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2612</v>
      </c>
      <c r="H1086" s="1" t="s">
        <v>2612</v>
      </c>
      <c r="I1086" s="1">
        <v>1.2</v>
      </c>
      <c r="J1086" s="1">
        <v>1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2612</v>
      </c>
      <c r="H1087" s="1" t="s">
        <v>2612</v>
      </c>
      <c r="I1087" s="1">
        <v>1</v>
      </c>
      <c r="J1087" s="1">
        <v>1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2612</v>
      </c>
      <c r="H1088" s="1" t="s">
        <v>2612</v>
      </c>
      <c r="I1088" s="1">
        <v>3.3333333333333335</v>
      </c>
      <c r="J1088" s="1">
        <v>2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2612</v>
      </c>
      <c r="H1089" s="1" t="s">
        <v>2612</v>
      </c>
      <c r="I1089" s="1">
        <v>1.2</v>
      </c>
      <c r="J1089" s="1">
        <v>1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2612</v>
      </c>
      <c r="H1090" s="1" t="s">
        <v>2612</v>
      </c>
      <c r="I1090" s="1">
        <v>1.25</v>
      </c>
      <c r="J1090" s="1">
        <v>1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2612</v>
      </c>
      <c r="H1091" s="1" t="s">
        <v>2612</v>
      </c>
      <c r="I1091" s="1">
        <v>1</v>
      </c>
      <c r="J1091" s="1">
        <v>1.2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2612</v>
      </c>
      <c r="H1092" s="1" t="s">
        <v>2612</v>
      </c>
      <c r="I1092" s="1">
        <v>1.2</v>
      </c>
      <c r="J1092" s="1">
        <v>1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2612</v>
      </c>
      <c r="H1093" s="1" t="s">
        <v>2612</v>
      </c>
      <c r="I1093" s="1">
        <v>1</v>
      </c>
      <c r="J1093" s="1">
        <v>1.2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2612</v>
      </c>
      <c r="H1094" s="1" t="s">
        <v>2612</v>
      </c>
      <c r="I1094" s="1">
        <v>1</v>
      </c>
      <c r="J1094" s="1">
        <v>1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2612</v>
      </c>
      <c r="H1095" s="1" t="s">
        <v>2612</v>
      </c>
      <c r="I1095" s="1">
        <v>1</v>
      </c>
      <c r="J1095" s="1">
        <v>1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2612</v>
      </c>
      <c r="H1096" s="1" t="s">
        <v>2612</v>
      </c>
      <c r="I1096" s="1">
        <v>1</v>
      </c>
      <c r="J1096" s="1">
        <v>1.4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2612</v>
      </c>
      <c r="H1097" s="1" t="s">
        <v>2612</v>
      </c>
      <c r="I1097" s="1">
        <v>1</v>
      </c>
      <c r="J1097" s="1">
        <v>1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2612</v>
      </c>
      <c r="H1098" s="1" t="s">
        <v>2612</v>
      </c>
      <c r="I1098" s="1">
        <v>1</v>
      </c>
      <c r="J1098" s="1">
        <v>1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2612</v>
      </c>
      <c r="H1099" s="1" t="s">
        <v>2612</v>
      </c>
      <c r="I1099" s="1">
        <v>1</v>
      </c>
      <c r="J1099" s="1">
        <v>1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2612</v>
      </c>
      <c r="H1100" s="1" t="s">
        <v>2612</v>
      </c>
      <c r="I1100" s="1">
        <v>1.4</v>
      </c>
      <c r="J1100" s="1">
        <v>1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2612</v>
      </c>
      <c r="H1101" s="1" t="s">
        <v>2612</v>
      </c>
      <c r="I1101" s="1">
        <v>1.6</v>
      </c>
      <c r="J1101" s="1">
        <v>1.4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2612</v>
      </c>
      <c r="H1102" s="1" t="s">
        <v>2612</v>
      </c>
      <c r="I1102" s="1">
        <v>1</v>
      </c>
      <c r="J1102" s="1">
        <v>1.2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2612</v>
      </c>
      <c r="H1103" s="1" t="s">
        <v>2612</v>
      </c>
      <c r="I1103" s="1">
        <v>1.2</v>
      </c>
      <c r="J1103" s="1">
        <v>1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2612</v>
      </c>
      <c r="H1104" s="1" t="s">
        <v>2612</v>
      </c>
      <c r="I1104" s="1">
        <v>3</v>
      </c>
      <c r="J1104" s="1">
        <v>2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2612</v>
      </c>
      <c r="H1105" s="1" t="s">
        <v>2612</v>
      </c>
      <c r="I1105" s="1">
        <v>1.25</v>
      </c>
      <c r="J1105" s="1">
        <v>1.4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2612</v>
      </c>
      <c r="H1106" s="1" t="s">
        <v>2612</v>
      </c>
      <c r="I1106" s="1">
        <v>1</v>
      </c>
      <c r="J1106" s="1">
        <v>1.4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2612</v>
      </c>
      <c r="H1107" s="1" t="s">
        <v>2612</v>
      </c>
      <c r="I1107" s="1">
        <v>1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2612</v>
      </c>
      <c r="H1108" s="1" t="s">
        <v>2612</v>
      </c>
      <c r="I1108" s="1">
        <v>1.2</v>
      </c>
      <c r="J1108" s="1">
        <v>1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2612</v>
      </c>
      <c r="H1109" s="1" t="s">
        <v>2612</v>
      </c>
      <c r="I1109" s="1">
        <v>1</v>
      </c>
      <c r="J1109" s="1">
        <v>1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2612</v>
      </c>
      <c r="H1110" s="1" t="s">
        <v>2612</v>
      </c>
      <c r="I1110" s="1">
        <v>1</v>
      </c>
      <c r="J1110" s="1">
        <v>1.3333333333333333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2612</v>
      </c>
      <c r="H1111" s="1" t="s">
        <v>2612</v>
      </c>
      <c r="I1111" s="1">
        <v>1</v>
      </c>
      <c r="J1111" s="1">
        <v>1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2612</v>
      </c>
      <c r="H1112" s="1" t="s">
        <v>2612</v>
      </c>
      <c r="I1112" s="1">
        <v>1</v>
      </c>
      <c r="J1112" s="1">
        <v>1.2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2612</v>
      </c>
      <c r="H1113" s="1" t="s">
        <v>2612</v>
      </c>
      <c r="I1113" s="1">
        <v>1</v>
      </c>
      <c r="J1113" s="1">
        <v>1.2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2612</v>
      </c>
      <c r="H1114" s="1" t="s">
        <v>2612</v>
      </c>
      <c r="I1114" s="1">
        <v>1</v>
      </c>
      <c r="J1114" s="1">
        <v>1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2612</v>
      </c>
      <c r="H1115" s="1" t="s">
        <v>2612</v>
      </c>
      <c r="I1115" s="1">
        <v>1.2</v>
      </c>
      <c r="J1115" s="1">
        <v>1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2612</v>
      </c>
      <c r="H1116" s="1" t="s">
        <v>2612</v>
      </c>
      <c r="I1116" s="1">
        <v>1.4</v>
      </c>
      <c r="J1116" s="1">
        <v>1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2612</v>
      </c>
      <c r="H1117" s="1" t="s">
        <v>2612</v>
      </c>
      <c r="I1117" s="1">
        <v>1.8</v>
      </c>
      <c r="J1117" s="1">
        <v>1.2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2612</v>
      </c>
      <c r="H1118" s="1" t="s">
        <v>2612</v>
      </c>
      <c r="I1118" s="1">
        <v>1.4</v>
      </c>
      <c r="J1118" s="1">
        <v>1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2612</v>
      </c>
      <c r="H1119" s="1" t="s">
        <v>2612</v>
      </c>
      <c r="I1119" s="1">
        <v>1</v>
      </c>
      <c r="J1119" s="1">
        <v>1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2612</v>
      </c>
      <c r="H1120" s="1" t="s">
        <v>2612</v>
      </c>
      <c r="I1120" s="1">
        <v>1.4</v>
      </c>
      <c r="J1120" s="1">
        <v>1.2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2612</v>
      </c>
      <c r="H1121" s="1" t="s">
        <v>2612</v>
      </c>
      <c r="I1121" s="1">
        <v>1.2</v>
      </c>
      <c r="J1121" s="1">
        <v>1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2612</v>
      </c>
      <c r="H1122" s="1" t="s">
        <v>2612</v>
      </c>
      <c r="I1122" s="1">
        <v>1</v>
      </c>
      <c r="J1122" s="1">
        <v>1.2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2612</v>
      </c>
      <c r="H1123" s="1" t="s">
        <v>2612</v>
      </c>
      <c r="I1123" s="1">
        <v>1</v>
      </c>
      <c r="J1123" s="1">
        <v>1.2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2612</v>
      </c>
      <c r="H1124" s="1" t="s">
        <v>2612</v>
      </c>
      <c r="I1124" s="1">
        <v>1</v>
      </c>
      <c r="J1124" s="1">
        <v>1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2612</v>
      </c>
      <c r="H1125" s="1" t="s">
        <v>2612</v>
      </c>
      <c r="I1125" s="1">
        <v>1.5</v>
      </c>
      <c r="J1125" s="1">
        <v>1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2612</v>
      </c>
      <c r="H1126" s="1" t="s">
        <v>2612</v>
      </c>
      <c r="I1126" s="1">
        <v>1.4</v>
      </c>
      <c r="J1126" s="1">
        <v>1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2612</v>
      </c>
      <c r="H1127" s="1" t="s">
        <v>2612</v>
      </c>
      <c r="I1127" s="1">
        <v>1.2</v>
      </c>
      <c r="J1127" s="1">
        <v>1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2612</v>
      </c>
      <c r="H1128" s="1" t="s">
        <v>2612</v>
      </c>
      <c r="I1128" s="1">
        <v>1.4</v>
      </c>
      <c r="J1128" s="1">
        <v>1.2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2612</v>
      </c>
      <c r="H1129" s="1" t="s">
        <v>2612</v>
      </c>
      <c r="I1129" s="1">
        <v>1</v>
      </c>
      <c r="J1129" s="1">
        <v>1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2612</v>
      </c>
      <c r="H1130" s="1" t="s">
        <v>2612</v>
      </c>
      <c r="I1130" s="1">
        <v>1</v>
      </c>
      <c r="J1130" s="1">
        <v>1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2612</v>
      </c>
      <c r="H1131" s="1" t="s">
        <v>2612</v>
      </c>
      <c r="I1131" s="1">
        <v>1.4</v>
      </c>
      <c r="J1131" s="1">
        <v>1.4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2612</v>
      </c>
      <c r="H1132" s="1" t="s">
        <v>2612</v>
      </c>
      <c r="I1132" s="1">
        <v>1</v>
      </c>
      <c r="J1132" s="1">
        <v>1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2612</v>
      </c>
      <c r="H1133" s="1" t="s">
        <v>2612</v>
      </c>
      <c r="I1133" s="1">
        <v>1.2</v>
      </c>
      <c r="J1133" s="1">
        <v>1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2612</v>
      </c>
      <c r="H1134" s="1" t="s">
        <v>2612</v>
      </c>
      <c r="I1134" s="1">
        <v>1</v>
      </c>
      <c r="J1134" s="1">
        <v>1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2612</v>
      </c>
      <c r="H1135" s="1" t="s">
        <v>2612</v>
      </c>
      <c r="I1135" s="1">
        <v>1.2</v>
      </c>
      <c r="J1135" s="1">
        <v>1.2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2612</v>
      </c>
      <c r="H1136" s="1" t="s">
        <v>2612</v>
      </c>
      <c r="I1136" s="1">
        <v>1.4</v>
      </c>
      <c r="J1136" s="1">
        <v>1.4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2612</v>
      </c>
      <c r="H1137" s="1" t="s">
        <v>2612</v>
      </c>
      <c r="I1137" s="1">
        <v>1.2</v>
      </c>
      <c r="J1137" s="1">
        <v>1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2612</v>
      </c>
      <c r="H1138" s="1" t="s">
        <v>2612</v>
      </c>
      <c r="I1138" s="1">
        <v>1</v>
      </c>
      <c r="J1138" s="1">
        <v>1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2612</v>
      </c>
      <c r="H1139" s="1" t="s">
        <v>2612</v>
      </c>
      <c r="I1139" s="1">
        <v>1</v>
      </c>
      <c r="J1139" s="1">
        <v>1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2612</v>
      </c>
      <c r="H1140" s="1" t="s">
        <v>2612</v>
      </c>
      <c r="I1140" s="1">
        <v>1</v>
      </c>
      <c r="J1140" s="1">
        <v>1.2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2612</v>
      </c>
      <c r="H1141" s="1" t="s">
        <v>2612</v>
      </c>
      <c r="I1141" s="1">
        <v>1.2</v>
      </c>
      <c r="J1141" s="1">
        <v>1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2612</v>
      </c>
      <c r="H1142" s="1" t="s">
        <v>2612</v>
      </c>
      <c r="I1142" s="1">
        <v>1</v>
      </c>
      <c r="J1142" s="1">
        <v>1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2612</v>
      </c>
      <c r="H1143" s="1" t="s">
        <v>2612</v>
      </c>
      <c r="I1143" s="1">
        <v>1.2</v>
      </c>
      <c r="J1143" s="1">
        <v>1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2612</v>
      </c>
      <c r="H1144" s="1" t="s">
        <v>2612</v>
      </c>
      <c r="I1144" s="1">
        <v>2.2000000000000002</v>
      </c>
      <c r="J1144" s="1">
        <v>1.6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2612</v>
      </c>
      <c r="H1145" s="1" t="s">
        <v>2612</v>
      </c>
      <c r="I1145" s="1">
        <v>1.2</v>
      </c>
      <c r="J1145" s="1">
        <v>1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2612</v>
      </c>
      <c r="H1146" s="1" t="s">
        <v>2612</v>
      </c>
      <c r="I1146" s="1">
        <v>1.6</v>
      </c>
      <c r="J1146" s="1">
        <v>1.4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2612</v>
      </c>
      <c r="H1147" s="1" t="s">
        <v>2612</v>
      </c>
      <c r="I1147" s="1">
        <v>1</v>
      </c>
      <c r="J1147" s="1">
        <v>1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2612</v>
      </c>
      <c r="H1148" s="1" t="s">
        <v>2612</v>
      </c>
      <c r="I1148" s="1">
        <v>1</v>
      </c>
      <c r="J1148" s="1">
        <v>1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2612</v>
      </c>
      <c r="H1149" s="1" t="s">
        <v>2612</v>
      </c>
      <c r="I1149" s="1">
        <v>1</v>
      </c>
      <c r="J1149" s="1">
        <v>1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2612</v>
      </c>
      <c r="H1150" s="1" t="s">
        <v>2612</v>
      </c>
      <c r="I1150" s="1">
        <v>1</v>
      </c>
      <c r="J1150" s="1" t="s">
        <v>2612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2612</v>
      </c>
      <c r="H1151" s="1" t="s">
        <v>2612</v>
      </c>
      <c r="I1151" s="1">
        <v>1</v>
      </c>
      <c r="J1151" s="1">
        <v>1.4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2612</v>
      </c>
      <c r="H1152" s="1" t="s">
        <v>2612</v>
      </c>
      <c r="I1152" s="1">
        <v>1</v>
      </c>
      <c r="J1152" s="1">
        <v>1.25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2612</v>
      </c>
      <c r="H1153" s="1" t="s">
        <v>2612</v>
      </c>
      <c r="I1153" s="1">
        <v>1.4</v>
      </c>
      <c r="J1153" s="1">
        <v>1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2612</v>
      </c>
      <c r="H1154" s="1" t="s">
        <v>2612</v>
      </c>
      <c r="I1154" s="1">
        <v>1.2</v>
      </c>
      <c r="J1154" s="1">
        <v>1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2612</v>
      </c>
      <c r="H1155" s="1" t="s">
        <v>2612</v>
      </c>
      <c r="I1155" s="1">
        <v>1</v>
      </c>
      <c r="J1155" s="1">
        <v>1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2612</v>
      </c>
      <c r="H1156" s="1" t="s">
        <v>2612</v>
      </c>
      <c r="I1156" s="1">
        <v>1.2</v>
      </c>
      <c r="J1156" s="1">
        <v>1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2612</v>
      </c>
      <c r="H1157" s="1" t="s">
        <v>2612</v>
      </c>
      <c r="I1157" s="1">
        <v>1.6</v>
      </c>
      <c r="J1157" s="1">
        <v>1.4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2612</v>
      </c>
      <c r="H1158" s="1" t="s">
        <v>2612</v>
      </c>
      <c r="I1158" s="1">
        <v>1.4</v>
      </c>
      <c r="J1158" s="1">
        <v>1.2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2612</v>
      </c>
      <c r="H1159" s="1" t="s">
        <v>2612</v>
      </c>
      <c r="I1159" s="1">
        <v>1</v>
      </c>
      <c r="J1159" s="1">
        <v>1.2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2612</v>
      </c>
      <c r="H1160" s="1" t="s">
        <v>2612</v>
      </c>
      <c r="I1160" s="1">
        <v>1</v>
      </c>
      <c r="J1160" s="1">
        <v>1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2612</v>
      </c>
      <c r="H1161" s="1" t="s">
        <v>2612</v>
      </c>
      <c r="I1161" s="1">
        <v>1.2</v>
      </c>
      <c r="J1161" s="1">
        <v>1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2612</v>
      </c>
      <c r="H1162" s="1" t="s">
        <v>2612</v>
      </c>
      <c r="I1162" s="1">
        <v>1.2</v>
      </c>
      <c r="J1162" s="1">
        <v>1.25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2612</v>
      </c>
      <c r="H1163" s="1" t="s">
        <v>2612</v>
      </c>
      <c r="I1163" s="1">
        <v>1.4</v>
      </c>
      <c r="J1163" s="1">
        <v>1.6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2612</v>
      </c>
      <c r="H1164" s="1" t="s">
        <v>2612</v>
      </c>
      <c r="I1164" s="1">
        <v>1.6</v>
      </c>
      <c r="J1164" s="1">
        <v>1.4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2612</v>
      </c>
      <c r="H1165" s="1" t="s">
        <v>2612</v>
      </c>
      <c r="I1165" s="1">
        <v>1.25</v>
      </c>
      <c r="J1165" s="1">
        <v>1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2612</v>
      </c>
      <c r="H1166" s="1" t="s">
        <v>2612</v>
      </c>
      <c r="I1166" s="1">
        <v>1.2</v>
      </c>
      <c r="J1166" s="1">
        <v>1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2612</v>
      </c>
      <c r="H1167" s="1" t="s">
        <v>2612</v>
      </c>
      <c r="I1167" s="1">
        <v>1.2</v>
      </c>
      <c r="J1167" s="1">
        <v>1.4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2612</v>
      </c>
      <c r="H1168" s="1" t="s">
        <v>2612</v>
      </c>
      <c r="I1168" s="1">
        <v>1.4</v>
      </c>
      <c r="J1168" s="1">
        <v>1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2612</v>
      </c>
      <c r="H1169" s="1" t="s">
        <v>2612</v>
      </c>
      <c r="I1169" s="1">
        <v>1</v>
      </c>
      <c r="J1169" s="1">
        <v>2.2000000000000002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2612</v>
      </c>
      <c r="H1170" s="1" t="s">
        <v>2612</v>
      </c>
      <c r="I1170" s="1" t="s">
        <v>2612</v>
      </c>
      <c r="J1170" s="1">
        <v>1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2612</v>
      </c>
      <c r="H1171" s="1" t="s">
        <v>2612</v>
      </c>
      <c r="I1171" s="1">
        <v>1.5</v>
      </c>
      <c r="J1171" s="1">
        <v>1.6666666666666667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2612</v>
      </c>
      <c r="H1172" s="1" t="s">
        <v>2612</v>
      </c>
      <c r="I1172" s="1">
        <v>1</v>
      </c>
      <c r="J1172" s="1">
        <v>1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2612</v>
      </c>
      <c r="H1173" s="1" t="s">
        <v>2612</v>
      </c>
      <c r="I1173" s="1">
        <v>1</v>
      </c>
      <c r="J1173" s="1">
        <v>1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2612</v>
      </c>
      <c r="H1174" s="1" t="s">
        <v>2612</v>
      </c>
      <c r="I1174" s="1">
        <v>1.6</v>
      </c>
      <c r="J1174" s="1">
        <v>2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2612</v>
      </c>
      <c r="H1175" s="1" t="s">
        <v>2612</v>
      </c>
      <c r="I1175" s="1">
        <v>1.6</v>
      </c>
      <c r="J1175" s="1">
        <v>1.4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2612</v>
      </c>
      <c r="H1176" s="1" t="s">
        <v>2612</v>
      </c>
      <c r="I1176" s="1">
        <v>2</v>
      </c>
      <c r="J1176" s="1">
        <v>1.4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2612</v>
      </c>
      <c r="H1177" s="1" t="s">
        <v>2612</v>
      </c>
      <c r="I1177" s="1">
        <v>1</v>
      </c>
      <c r="J1177" s="1">
        <v>1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2612</v>
      </c>
      <c r="H1178" s="1" t="s">
        <v>2612</v>
      </c>
      <c r="I1178" s="1">
        <v>1.6</v>
      </c>
      <c r="J1178" s="1">
        <v>1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2612</v>
      </c>
      <c r="H1179" s="1" t="s">
        <v>2612</v>
      </c>
      <c r="I1179" s="1">
        <v>1.6</v>
      </c>
      <c r="J1179" s="1">
        <v>1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2612</v>
      </c>
      <c r="H1180" s="1" t="s">
        <v>2612</v>
      </c>
      <c r="I1180" s="1">
        <v>1.6</v>
      </c>
      <c r="J1180" s="1">
        <v>1.6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2612</v>
      </c>
      <c r="H1181" s="1" t="s">
        <v>2612</v>
      </c>
      <c r="I1181" s="1">
        <v>1.2</v>
      </c>
      <c r="J1181" s="1">
        <v>1.8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2612</v>
      </c>
      <c r="H1182" s="1" t="s">
        <v>2612</v>
      </c>
      <c r="I1182" s="1">
        <v>1</v>
      </c>
      <c r="J1182" s="1">
        <v>1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2612</v>
      </c>
      <c r="H1183" s="1" t="s">
        <v>2612</v>
      </c>
      <c r="I1183" s="1">
        <v>2.2000000000000002</v>
      </c>
      <c r="J1183" s="1">
        <v>1.2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2612</v>
      </c>
      <c r="H1184" s="1" t="s">
        <v>2612</v>
      </c>
      <c r="I1184" s="1">
        <v>1</v>
      </c>
      <c r="J1184" s="1">
        <v>1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2612</v>
      </c>
      <c r="H1185" s="1" t="s">
        <v>2612</v>
      </c>
      <c r="I1185" s="1">
        <v>1.2</v>
      </c>
      <c r="J1185" s="1">
        <v>1.6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2612</v>
      </c>
      <c r="H1186" s="1" t="s">
        <v>2612</v>
      </c>
      <c r="I1186" s="1">
        <v>1.6</v>
      </c>
      <c r="J1186" s="1">
        <v>1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2612</v>
      </c>
      <c r="H1187" s="1" t="s">
        <v>2612</v>
      </c>
      <c r="I1187" s="1">
        <v>1.6</v>
      </c>
      <c r="J1187" s="1">
        <v>1.6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2612</v>
      </c>
      <c r="H1188" s="1" t="s">
        <v>2612</v>
      </c>
      <c r="I1188" s="1">
        <v>1</v>
      </c>
      <c r="J1188" s="1">
        <v>1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2612</v>
      </c>
      <c r="H1189" s="1" t="s">
        <v>2612</v>
      </c>
      <c r="I1189" s="1">
        <v>1.2</v>
      </c>
      <c r="J1189" s="1">
        <v>1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2612</v>
      </c>
      <c r="H1190" s="1" t="s">
        <v>2612</v>
      </c>
      <c r="I1190" s="1">
        <v>1</v>
      </c>
      <c r="J1190" s="1">
        <v>1.2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2612</v>
      </c>
      <c r="H1191" s="1" t="s">
        <v>2612</v>
      </c>
      <c r="I1191" s="1">
        <v>1</v>
      </c>
      <c r="J1191" s="1">
        <v>1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2612</v>
      </c>
      <c r="H1192" s="1" t="s">
        <v>2612</v>
      </c>
      <c r="I1192" s="1">
        <v>1.5</v>
      </c>
      <c r="J1192" s="1">
        <v>1.4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2612</v>
      </c>
      <c r="H1193" s="1" t="s">
        <v>2612</v>
      </c>
      <c r="I1193" s="1">
        <v>1.2</v>
      </c>
      <c r="J1193" s="1">
        <v>1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2612</v>
      </c>
      <c r="H1194" s="1" t="s">
        <v>2612</v>
      </c>
      <c r="I1194" s="1">
        <v>1.2</v>
      </c>
      <c r="J1194" s="1">
        <v>1.8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2612</v>
      </c>
      <c r="H1195" s="1" t="s">
        <v>2612</v>
      </c>
      <c r="I1195" s="1">
        <v>1</v>
      </c>
      <c r="J1195" s="1">
        <v>1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2612</v>
      </c>
      <c r="H1196" s="1" t="s">
        <v>2612</v>
      </c>
      <c r="I1196" s="1">
        <v>1.2</v>
      </c>
      <c r="J1196" s="1">
        <v>1.6666666666666667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2612</v>
      </c>
      <c r="H1197" s="1" t="s">
        <v>2612</v>
      </c>
      <c r="I1197" s="1">
        <v>1.2</v>
      </c>
      <c r="J1197" s="1">
        <v>1.4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2612</v>
      </c>
      <c r="H1198" s="1" t="s">
        <v>2612</v>
      </c>
      <c r="I1198" s="1">
        <v>1.2</v>
      </c>
      <c r="J1198" s="1">
        <v>1.2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2612</v>
      </c>
      <c r="H1199" s="1" t="s">
        <v>2612</v>
      </c>
      <c r="I1199" s="1">
        <v>2.2000000000000002</v>
      </c>
      <c r="J1199" s="1">
        <v>1.6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2612</v>
      </c>
      <c r="H1200" s="1" t="s">
        <v>2612</v>
      </c>
      <c r="I1200" s="1">
        <v>1.4</v>
      </c>
      <c r="J1200" s="1">
        <v>1.8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2612</v>
      </c>
      <c r="H1201" s="1" t="s">
        <v>2612</v>
      </c>
      <c r="I1201" s="1">
        <v>1.2</v>
      </c>
      <c r="J1201" s="1">
        <v>1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2612</v>
      </c>
      <c r="H1202" s="1" t="s">
        <v>2612</v>
      </c>
      <c r="I1202" s="1">
        <v>1</v>
      </c>
      <c r="J1202" s="1">
        <v>1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2612</v>
      </c>
      <c r="H1203" s="1" t="s">
        <v>2612</v>
      </c>
      <c r="I1203" s="1">
        <v>1</v>
      </c>
      <c r="J1203" s="1">
        <v>1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2612</v>
      </c>
      <c r="H1204" s="1" t="s">
        <v>2612</v>
      </c>
      <c r="I1204" s="1">
        <v>1</v>
      </c>
      <c r="J1204" s="1">
        <v>1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2612</v>
      </c>
      <c r="H1205" s="1" t="s">
        <v>2612</v>
      </c>
      <c r="I1205" s="1">
        <v>1.4</v>
      </c>
      <c r="J1205" s="1">
        <v>1.2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2612</v>
      </c>
      <c r="H1206" s="1" t="s">
        <v>2612</v>
      </c>
      <c r="I1206" s="1">
        <v>1</v>
      </c>
      <c r="J1206" s="1">
        <v>1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2612</v>
      </c>
      <c r="H1207" s="1" t="s">
        <v>2612</v>
      </c>
      <c r="I1207" s="1">
        <v>1</v>
      </c>
      <c r="J1207" s="1">
        <v>1.2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2612</v>
      </c>
      <c r="H1208" s="1" t="s">
        <v>2612</v>
      </c>
      <c r="I1208" s="1">
        <v>1.4</v>
      </c>
      <c r="J1208" s="1">
        <v>1.6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2612</v>
      </c>
      <c r="H1209" s="1" t="s">
        <v>2612</v>
      </c>
      <c r="I1209" s="1">
        <v>1</v>
      </c>
      <c r="J1209" s="1">
        <v>1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2612</v>
      </c>
      <c r="H1210" s="1" t="s">
        <v>2612</v>
      </c>
      <c r="I1210" s="1">
        <v>1.4</v>
      </c>
      <c r="J1210" s="1">
        <v>1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2612</v>
      </c>
      <c r="H1211" s="1" t="s">
        <v>2612</v>
      </c>
      <c r="I1211" s="1">
        <v>1.2</v>
      </c>
      <c r="J1211" s="1">
        <v>1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2612</v>
      </c>
      <c r="H1212" s="1" t="s">
        <v>2612</v>
      </c>
      <c r="I1212" s="1">
        <v>2.2000000000000002</v>
      </c>
      <c r="J1212" s="1">
        <v>1.5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2612</v>
      </c>
      <c r="H1213" s="1" t="s">
        <v>2612</v>
      </c>
      <c r="I1213" s="1">
        <v>1</v>
      </c>
      <c r="J1213" s="1">
        <v>1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2612</v>
      </c>
      <c r="H1214" s="1" t="s">
        <v>2612</v>
      </c>
      <c r="I1214" s="1">
        <v>1</v>
      </c>
      <c r="J1214" s="1">
        <v>1.3333333333333333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2612</v>
      </c>
      <c r="H1215" s="1" t="s">
        <v>2612</v>
      </c>
      <c r="I1215" s="1">
        <v>1.2</v>
      </c>
      <c r="J1215" s="1">
        <v>1.2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2612</v>
      </c>
      <c r="H1216" s="1" t="s">
        <v>2612</v>
      </c>
      <c r="I1216" s="1">
        <v>2.5</v>
      </c>
      <c r="J1216" s="1">
        <v>3.5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2612</v>
      </c>
      <c r="H1217" s="1" t="s">
        <v>2612</v>
      </c>
      <c r="I1217" s="1">
        <v>1</v>
      </c>
      <c r="J1217" s="1">
        <v>1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2612</v>
      </c>
      <c r="H1218" s="1" t="s">
        <v>2612</v>
      </c>
      <c r="I1218" s="1">
        <v>2.2000000000000002</v>
      </c>
      <c r="J1218" s="1">
        <v>2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2612</v>
      </c>
      <c r="H1219" s="1" t="s">
        <v>2612</v>
      </c>
      <c r="I1219" s="1">
        <v>1.2</v>
      </c>
      <c r="J1219" s="1">
        <v>1.2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2612</v>
      </c>
      <c r="H1220" s="1" t="s">
        <v>2612</v>
      </c>
      <c r="I1220" s="1">
        <v>1.8</v>
      </c>
      <c r="J1220" s="1">
        <v>1.2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2612</v>
      </c>
      <c r="H1221" s="1" t="s">
        <v>2612</v>
      </c>
      <c r="I1221" s="1">
        <v>1</v>
      </c>
      <c r="J1221" s="1">
        <v>1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2612</v>
      </c>
      <c r="H1222" s="1" t="s">
        <v>2612</v>
      </c>
      <c r="I1222" s="1">
        <v>2</v>
      </c>
      <c r="J1222" s="1">
        <v>1.2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2612</v>
      </c>
      <c r="H1223" s="1" t="s">
        <v>2612</v>
      </c>
      <c r="I1223" s="1">
        <v>1</v>
      </c>
      <c r="J1223" s="1">
        <v>1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2612</v>
      </c>
      <c r="H1224" s="1" t="s">
        <v>2612</v>
      </c>
      <c r="I1224" s="1">
        <v>3.8</v>
      </c>
      <c r="J1224" s="1">
        <v>2.5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2612</v>
      </c>
      <c r="H1225" s="1" t="s">
        <v>2612</v>
      </c>
      <c r="I1225" s="1">
        <v>1</v>
      </c>
      <c r="J1225" s="1">
        <v>1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2612</v>
      </c>
      <c r="H1226" s="1" t="s">
        <v>2612</v>
      </c>
      <c r="I1226" s="1">
        <v>1.2</v>
      </c>
      <c r="J1226" s="1">
        <v>1.8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2612</v>
      </c>
      <c r="H1227" s="1" t="s">
        <v>2612</v>
      </c>
      <c r="I1227" s="1">
        <v>1.4</v>
      </c>
      <c r="J1227" s="1">
        <v>1.4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2612</v>
      </c>
      <c r="H1228" s="1" t="s">
        <v>2612</v>
      </c>
      <c r="I1228" s="1">
        <v>1.4</v>
      </c>
      <c r="J1228" s="1">
        <v>1.4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2612</v>
      </c>
      <c r="H1229" s="1" t="s">
        <v>2612</v>
      </c>
      <c r="I1229" s="1">
        <v>1.4</v>
      </c>
      <c r="J1229" s="1">
        <v>1.4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2612</v>
      </c>
      <c r="H1230" s="1" t="s">
        <v>2612</v>
      </c>
      <c r="I1230" s="1">
        <v>1</v>
      </c>
      <c r="J1230" s="1">
        <v>1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2612</v>
      </c>
      <c r="H1231" s="1" t="s">
        <v>2612</v>
      </c>
      <c r="I1231" s="1">
        <v>1</v>
      </c>
      <c r="J1231" s="1">
        <v>1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2612</v>
      </c>
      <c r="H1232" s="1" t="s">
        <v>2612</v>
      </c>
      <c r="I1232" s="1">
        <v>1.4</v>
      </c>
      <c r="J1232" s="1">
        <v>1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2612</v>
      </c>
      <c r="H1233" s="1" t="s">
        <v>2612</v>
      </c>
      <c r="I1233" s="1">
        <v>1</v>
      </c>
      <c r="J1233" s="1">
        <v>1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2612</v>
      </c>
      <c r="H1234" s="1" t="s">
        <v>2612</v>
      </c>
      <c r="I1234" s="1">
        <v>1</v>
      </c>
      <c r="J1234" s="1">
        <v>1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2612</v>
      </c>
      <c r="H1235" s="1" t="s">
        <v>2612</v>
      </c>
      <c r="I1235" s="1">
        <v>1.2</v>
      </c>
      <c r="J1235" s="1">
        <v>1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2612</v>
      </c>
      <c r="H1236" s="1" t="s">
        <v>2612</v>
      </c>
      <c r="I1236" s="1">
        <v>1</v>
      </c>
      <c r="J1236" s="1">
        <v>1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2612</v>
      </c>
      <c r="H1237" s="1" t="s">
        <v>2612</v>
      </c>
      <c r="I1237" s="1">
        <v>1.6</v>
      </c>
      <c r="J1237" s="1">
        <v>1.4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2612</v>
      </c>
      <c r="H1238" s="1" t="s">
        <v>2612</v>
      </c>
      <c r="I1238" s="1">
        <v>1.2</v>
      </c>
      <c r="J1238" s="1">
        <v>1.2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2612</v>
      </c>
      <c r="H1239" s="1" t="s">
        <v>2612</v>
      </c>
      <c r="I1239" s="1">
        <v>1</v>
      </c>
      <c r="J1239" s="1">
        <v>1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2612</v>
      </c>
      <c r="H1240" s="1" t="s">
        <v>2612</v>
      </c>
      <c r="I1240" s="1">
        <v>1</v>
      </c>
      <c r="J1240" s="1">
        <v>1.2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2612</v>
      </c>
      <c r="H1241" s="1" t="s">
        <v>2612</v>
      </c>
      <c r="I1241" s="1">
        <v>1</v>
      </c>
      <c r="J1241" s="1">
        <v>1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2612</v>
      </c>
      <c r="H1242" s="1" t="s">
        <v>2612</v>
      </c>
      <c r="I1242" s="1">
        <v>1.8</v>
      </c>
      <c r="J1242" s="1">
        <v>1.4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2612</v>
      </c>
      <c r="H1243" s="1" t="s">
        <v>2612</v>
      </c>
      <c r="I1243" s="1">
        <v>1.4</v>
      </c>
      <c r="J1243" s="1">
        <v>1.3333333333333333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2612</v>
      </c>
      <c r="H1244" s="1" t="s">
        <v>2612</v>
      </c>
      <c r="I1244" s="1">
        <v>1</v>
      </c>
      <c r="J1244" s="1">
        <v>1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2612</v>
      </c>
      <c r="H1245" s="1" t="s">
        <v>2612</v>
      </c>
      <c r="I1245" s="1">
        <v>1</v>
      </c>
      <c r="J1245" s="1">
        <v>1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2612</v>
      </c>
      <c r="H1246" s="1" t="s">
        <v>2612</v>
      </c>
      <c r="I1246" s="1">
        <v>1</v>
      </c>
      <c r="J1246" s="1">
        <v>1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2612</v>
      </c>
      <c r="H1247" s="1" t="s">
        <v>2612</v>
      </c>
      <c r="I1247" s="1">
        <v>1</v>
      </c>
      <c r="J1247" s="1">
        <v>1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2612</v>
      </c>
      <c r="H1248" s="1" t="s">
        <v>2612</v>
      </c>
      <c r="I1248" s="1">
        <v>1</v>
      </c>
      <c r="J1248" s="1">
        <v>1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2612</v>
      </c>
      <c r="H1249" s="1" t="s">
        <v>2612</v>
      </c>
      <c r="I1249" s="1">
        <v>1</v>
      </c>
      <c r="J1249" s="1">
        <v>1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2612</v>
      </c>
      <c r="H1250" s="1" t="s">
        <v>2612</v>
      </c>
      <c r="I1250" s="1">
        <v>1.4</v>
      </c>
      <c r="J1250" s="1">
        <v>1.4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2612</v>
      </c>
      <c r="H1251" s="1" t="s">
        <v>2612</v>
      </c>
      <c r="I1251" s="1">
        <v>1.2</v>
      </c>
      <c r="J1251" s="1">
        <v>1.4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2612</v>
      </c>
      <c r="H1252" s="1" t="s">
        <v>2612</v>
      </c>
      <c r="I1252" s="1">
        <v>1.4</v>
      </c>
      <c r="J1252" s="1">
        <v>1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2612</v>
      </c>
      <c r="H1253" s="1" t="s">
        <v>2612</v>
      </c>
      <c r="I1253" s="1">
        <v>1.8</v>
      </c>
      <c r="J1253" s="1">
        <v>1.4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2612</v>
      </c>
      <c r="H1254" s="1" t="s">
        <v>2612</v>
      </c>
      <c r="I1254" s="1">
        <v>1</v>
      </c>
      <c r="J1254" s="1">
        <v>1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2612</v>
      </c>
      <c r="H1255" s="1" t="s">
        <v>2612</v>
      </c>
      <c r="I1255" s="1">
        <v>1.4</v>
      </c>
      <c r="J1255" s="1">
        <v>1.4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2612</v>
      </c>
      <c r="H1256" s="1" t="s">
        <v>2612</v>
      </c>
      <c r="I1256" s="1">
        <v>1</v>
      </c>
      <c r="J1256" s="1">
        <v>1.2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2612</v>
      </c>
      <c r="H1257" s="1" t="s">
        <v>2612</v>
      </c>
      <c r="I1257" s="1">
        <v>1.2</v>
      </c>
      <c r="J1257" s="1">
        <v>1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2612</v>
      </c>
      <c r="H1258" s="1" t="s">
        <v>2612</v>
      </c>
      <c r="I1258" s="1">
        <v>1</v>
      </c>
      <c r="J1258" s="1">
        <v>1.4</v>
      </c>
    </row>
  </sheetData>
  <sortState ref="B2:AF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 t="s">
        <v>2612</v>
      </c>
      <c r="H2" s="1">
        <v>26.119999999999997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 t="s">
        <v>2612</v>
      </c>
      <c r="H3" s="1">
        <v>29.18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 t="s">
        <v>2612</v>
      </c>
      <c r="H4" s="1">
        <v>28.060000000000002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 t="s">
        <v>2612</v>
      </c>
      <c r="H5" s="1">
        <v>27.96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 t="s">
        <v>2612</v>
      </c>
      <c r="H6" s="1">
        <v>29.6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 t="s">
        <v>2612</v>
      </c>
      <c r="H7" s="1">
        <v>33.08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 t="s">
        <v>2612</v>
      </c>
      <c r="H8" s="1">
        <v>30.72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 t="s">
        <v>2612</v>
      </c>
      <c r="H9" s="1">
        <v>28.080000000000002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 t="s">
        <v>2612</v>
      </c>
      <c r="H10" s="1">
        <v>20.740000000000002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 t="s">
        <v>2612</v>
      </c>
      <c r="H11" s="1">
        <v>25.06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 t="s">
        <v>2612</v>
      </c>
      <c r="H12" s="1">
        <v>23.2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 t="s">
        <v>2612</v>
      </c>
      <c r="H13" s="1">
        <v>28.96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 t="s">
        <v>2612</v>
      </c>
      <c r="H14" s="1">
        <v>25.3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 t="s">
        <v>2612</v>
      </c>
      <c r="H15" s="1">
        <v>24.940000000000005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 t="s">
        <v>2612</v>
      </c>
      <c r="H16" s="1">
        <v>29.659999999999997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 t="s">
        <v>2612</v>
      </c>
      <c r="H17" s="1">
        <v>27.540000000000003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 t="s">
        <v>2612</v>
      </c>
      <c r="H18" s="1">
        <v>27.52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 t="s">
        <v>2612</v>
      </c>
      <c r="H19" s="1">
        <v>24.6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 t="s">
        <v>2612</v>
      </c>
      <c r="H20" s="1">
        <v>27.720000000000006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 t="s">
        <v>2612</v>
      </c>
      <c r="H21" s="1">
        <v>29.919999999999998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 t="s">
        <v>2612</v>
      </c>
      <c r="H22" s="1">
        <v>29.28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 t="s">
        <v>2612</v>
      </c>
      <c r="H23" s="1">
        <v>26.279999999999994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 t="s">
        <v>2612</v>
      </c>
      <c r="H24" s="1">
        <v>26.04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 t="s">
        <v>2612</v>
      </c>
      <c r="H25" s="1">
        <v>28.359999999999996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 t="s">
        <v>2612</v>
      </c>
      <c r="H26" s="1">
        <v>22.56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 t="s">
        <v>2612</v>
      </c>
      <c r="H27" s="1">
        <v>31.2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 t="s">
        <v>2612</v>
      </c>
      <c r="H28" s="1">
        <v>27.9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 t="s">
        <v>2612</v>
      </c>
      <c r="H29" s="1">
        <v>28.439999999999998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 t="s">
        <v>2612</v>
      </c>
      <c r="H30" s="1">
        <v>24.52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 t="s">
        <v>2612</v>
      </c>
      <c r="H31" s="1">
        <v>25.860000000000003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 t="s">
        <v>2612</v>
      </c>
      <c r="H32" s="1">
        <v>26.020000000000003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 t="s">
        <v>2612</v>
      </c>
      <c r="H33" s="1">
        <v>21.6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 t="s">
        <v>2612</v>
      </c>
      <c r="H34" s="1">
        <v>24.4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 t="s">
        <v>2612</v>
      </c>
      <c r="H35" s="1">
        <v>24.74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 t="s">
        <v>2612</v>
      </c>
      <c r="H36" s="1">
        <v>31.559999999999995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 t="s">
        <v>2612</v>
      </c>
      <c r="H37" s="1">
        <v>33.04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 t="s">
        <v>2612</v>
      </c>
      <c r="H38" s="1">
        <v>27.96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 t="s">
        <v>2612</v>
      </c>
      <c r="H39" s="1">
        <v>27.560000000000002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 t="s">
        <v>2612</v>
      </c>
      <c r="H40" s="1">
        <v>28.8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 t="s">
        <v>2612</v>
      </c>
      <c r="H41" s="1">
        <v>24.160000000000004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 t="s">
        <v>2612</v>
      </c>
      <c r="H42" s="1">
        <v>21.619999999999997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 t="s">
        <v>2612</v>
      </c>
      <c r="H43" s="1">
        <v>28.82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 t="s">
        <v>2612</v>
      </c>
      <c r="H44" s="1">
        <v>36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 t="s">
        <v>2612</v>
      </c>
      <c r="H45" s="1">
        <v>27.399999999999995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 t="s">
        <v>2612</v>
      </c>
      <c r="H46" s="1">
        <v>27.5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 t="s">
        <v>2612</v>
      </c>
      <c r="H47" s="1">
        <v>25.879999999999995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 t="s">
        <v>2612</v>
      </c>
      <c r="H48" s="1">
        <v>30.839999999999996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 t="s">
        <v>2612</v>
      </c>
      <c r="H49" s="1">
        <v>27.339999999999996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 t="s">
        <v>2612</v>
      </c>
      <c r="H50" s="1">
        <v>23.94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 t="s">
        <v>2612</v>
      </c>
      <c r="H51" s="1">
        <v>23.16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 t="s">
        <v>2612</v>
      </c>
      <c r="H52" s="1">
        <v>27.22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 t="s">
        <v>2612</v>
      </c>
      <c r="H53" s="1">
        <v>28.240000000000002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 t="s">
        <v>2612</v>
      </c>
      <c r="H54" s="1">
        <v>25.779999999999994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 t="s">
        <v>2612</v>
      </c>
      <c r="H55" s="1">
        <v>24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 t="s">
        <v>2612</v>
      </c>
      <c r="H56" s="1">
        <v>29.940000000000005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 t="s">
        <v>2612</v>
      </c>
      <c r="H57" s="1">
        <v>28.02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 t="s">
        <v>2612</v>
      </c>
      <c r="H58" s="1">
        <v>28.5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 t="s">
        <v>2612</v>
      </c>
      <c r="H59" s="1">
        <v>25.259999999999998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 t="s">
        <v>2612</v>
      </c>
      <c r="H60" s="1">
        <v>28.339999999999996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2612</v>
      </c>
      <c r="H61" s="1">
        <v>28.119999999999997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 t="s">
        <v>2612</v>
      </c>
      <c r="H62" s="1">
        <v>23.080000000000002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 t="s">
        <v>2612</v>
      </c>
      <c r="H63" s="1">
        <v>30.78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 t="s">
        <v>2612</v>
      </c>
      <c r="H64" s="1">
        <v>22.160000000000004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 t="s">
        <v>2612</v>
      </c>
      <c r="H65" s="1">
        <v>24.86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 t="s">
        <v>2612</v>
      </c>
      <c r="H66" s="1">
        <v>27.639999999999997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 t="s">
        <v>2612</v>
      </c>
      <c r="H67" s="1">
        <v>25.26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 t="s">
        <v>2612</v>
      </c>
      <c r="H68" s="1">
        <v>27.24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 t="s">
        <v>2612</v>
      </c>
      <c r="H69" s="1">
        <v>25.58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 t="s">
        <v>2612</v>
      </c>
      <c r="H70" s="1">
        <v>30.96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 t="s">
        <v>2612</v>
      </c>
      <c r="H71" s="1">
        <v>27.459999999999997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 t="s">
        <v>2612</v>
      </c>
      <c r="H72" s="1">
        <v>30.22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 t="s">
        <v>2612</v>
      </c>
      <c r="H73" s="1">
        <v>27.080000000000002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 t="s">
        <v>2612</v>
      </c>
      <c r="H74" s="1">
        <v>30.26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 t="s">
        <v>2612</v>
      </c>
      <c r="H75" s="1">
        <v>29.339999999999996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 t="s">
        <v>2612</v>
      </c>
      <c r="H76" s="1">
        <v>30.580000000000002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 t="s">
        <v>2612</v>
      </c>
      <c r="H77" s="1">
        <v>26.48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 t="s">
        <v>2612</v>
      </c>
      <c r="H78" s="1">
        <v>25.98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 t="s">
        <v>2612</v>
      </c>
      <c r="H79" s="1">
        <v>28.380000000000003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 t="s">
        <v>2612</v>
      </c>
      <c r="H80" s="1">
        <v>27.18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 t="s">
        <v>2612</v>
      </c>
      <c r="H81" s="1">
        <v>27.68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 t="s">
        <v>2612</v>
      </c>
      <c r="H82" s="1">
        <v>26.360000000000003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 t="s">
        <v>2612</v>
      </c>
      <c r="H83" s="1">
        <v>24.48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 t="s">
        <v>2612</v>
      </c>
      <c r="H84" s="1">
        <v>31.5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 t="s">
        <v>2612</v>
      </c>
      <c r="H85" s="1">
        <v>24.859999999999996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 t="s">
        <v>2612</v>
      </c>
      <c r="H86" s="1">
        <v>26.160000000000004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 t="s">
        <v>2612</v>
      </c>
      <c r="H87" s="1">
        <v>26.6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 t="s">
        <v>2612</v>
      </c>
      <c r="H88" s="1">
        <v>32.760000000000005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 t="s">
        <v>2612</v>
      </c>
      <c r="H89" s="1">
        <v>34.179999999999993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 t="s">
        <v>2612</v>
      </c>
      <c r="H90" s="1">
        <v>30.72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 t="s">
        <v>2612</v>
      </c>
      <c r="H91" s="1">
        <v>27.860000000000003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 t="s">
        <v>2612</v>
      </c>
      <c r="H92" s="1">
        <v>27.46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 t="s">
        <v>2612</v>
      </c>
      <c r="H93" s="1">
        <v>22.880000000000003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 t="s">
        <v>2612</v>
      </c>
      <c r="H94" s="1">
        <v>22.22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 t="s">
        <v>2612</v>
      </c>
      <c r="H95" s="1">
        <v>33.260000000000005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 t="s">
        <v>2612</v>
      </c>
      <c r="H96" s="1">
        <v>29.98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 t="s">
        <v>2612</v>
      </c>
      <c r="H97" s="1">
        <v>29.52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 t="s">
        <v>2612</v>
      </c>
      <c r="H98" s="1">
        <v>29.619999999999997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 t="s">
        <v>2612</v>
      </c>
      <c r="H99" s="1">
        <v>27.78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 t="s">
        <v>2612</v>
      </c>
      <c r="H100" s="1">
        <v>28.5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 t="s">
        <v>2612</v>
      </c>
      <c r="H101" s="1">
        <v>27.080000000000002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 t="s">
        <v>2612</v>
      </c>
      <c r="H102" s="1">
        <v>26.26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 t="s">
        <v>2612</v>
      </c>
      <c r="H103" s="1">
        <v>26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 t="s">
        <v>2612</v>
      </c>
      <c r="H104" s="1">
        <v>29.939999999999998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 t="s">
        <v>2612</v>
      </c>
      <c r="H105" s="1">
        <v>26.359999999999996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 t="s">
        <v>2612</v>
      </c>
      <c r="H106" s="1">
        <v>26.419999999999998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 t="s">
        <v>2612</v>
      </c>
      <c r="H107" s="1">
        <v>29.72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 t="s">
        <v>2612</v>
      </c>
      <c r="H108" s="1">
        <v>30.580000000000002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 t="s">
        <v>2612</v>
      </c>
      <c r="H109" s="1">
        <v>27.860000000000003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 t="s">
        <v>2612</v>
      </c>
      <c r="H110" s="1">
        <v>23.619999999999997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 t="s">
        <v>2612</v>
      </c>
      <c r="H111" s="1">
        <v>29.880000000000003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 t="s">
        <v>2612</v>
      </c>
      <c r="H112" s="1">
        <v>27.46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 t="s">
        <v>2612</v>
      </c>
      <c r="H113" s="1">
        <v>22.259999999999998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 t="s">
        <v>2612</v>
      </c>
      <c r="H114" s="1">
        <v>26.5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 t="s">
        <v>2612</v>
      </c>
      <c r="H115" s="1">
        <v>28.119999999999997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 t="s">
        <v>2612</v>
      </c>
      <c r="H116" s="1">
        <v>22.68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 t="s">
        <v>2612</v>
      </c>
      <c r="H117" s="1">
        <v>27.880000000000003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 t="s">
        <v>2612</v>
      </c>
      <c r="H118" s="1">
        <v>26.559999999999995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 t="s">
        <v>2612</v>
      </c>
      <c r="H119" s="1">
        <v>25.96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 t="s">
        <v>2612</v>
      </c>
      <c r="H120" s="1">
        <v>26.140000000000004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 t="s">
        <v>2612</v>
      </c>
      <c r="H121" s="1">
        <v>24.8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 t="s">
        <v>2612</v>
      </c>
      <c r="H122" s="1">
        <v>31.2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 t="s">
        <v>2612</v>
      </c>
      <c r="H123" s="1">
        <v>25.080000000000002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 t="s">
        <v>2612</v>
      </c>
      <c r="H124" s="1">
        <v>27.4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 t="s">
        <v>2612</v>
      </c>
      <c r="H125" s="1">
        <v>24.880000000000003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 t="s">
        <v>2612</v>
      </c>
      <c r="H126" s="1">
        <v>32.799999999999997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 t="s">
        <v>2612</v>
      </c>
      <c r="H127" s="1">
        <v>26.32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 t="s">
        <v>2612</v>
      </c>
      <c r="H128" s="1">
        <v>31.125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 t="s">
        <v>2612</v>
      </c>
      <c r="H129" s="1">
        <v>28.3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 t="s">
        <v>2612</v>
      </c>
      <c r="H130" s="1">
        <v>28.419999999999998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 t="s">
        <v>2612</v>
      </c>
      <c r="H131" s="1">
        <v>28.919999999999998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 t="s">
        <v>2612</v>
      </c>
      <c r="H132" s="1">
        <v>27.119999999999997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 t="s">
        <v>2612</v>
      </c>
      <c r="H133" s="1">
        <v>31.68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 t="s">
        <v>2612</v>
      </c>
      <c r="H134" s="1">
        <v>27.619999999999997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 t="s">
        <v>2612</v>
      </c>
      <c r="H135" s="1">
        <v>30.379999999999995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 t="s">
        <v>2612</v>
      </c>
      <c r="H136" s="1">
        <v>24.220000000000002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 t="s">
        <v>2612</v>
      </c>
      <c r="H137" s="1">
        <v>27.3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 t="s">
        <v>2612</v>
      </c>
      <c r="H138" s="1">
        <v>24.4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 t="s">
        <v>2612</v>
      </c>
      <c r="H139" s="1">
        <v>32.320000000000007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 t="s">
        <v>2612</v>
      </c>
      <c r="H140" s="1">
        <v>27.98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 t="s">
        <v>2612</v>
      </c>
      <c r="H141" s="1">
        <v>22.28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 t="s">
        <v>2612</v>
      </c>
      <c r="H142" s="1">
        <v>26.52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 t="s">
        <v>2612</v>
      </c>
      <c r="H143" s="1">
        <v>27.9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 t="s">
        <v>2612</v>
      </c>
      <c r="H144" s="1">
        <v>27.24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 t="s">
        <v>2612</v>
      </c>
      <c r="H145" s="1">
        <v>26.28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 t="s">
        <v>2612</v>
      </c>
      <c r="H146" s="1">
        <v>25.639999999999997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 t="s">
        <v>2612</v>
      </c>
      <c r="H147" s="1">
        <v>30.9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 t="s">
        <v>2612</v>
      </c>
      <c r="H148" s="1">
        <v>23.82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 t="s">
        <v>2612</v>
      </c>
      <c r="H149" s="1">
        <v>28.2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2612</v>
      </c>
      <c r="H150" s="1">
        <v>29.580000000000002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 t="s">
        <v>2612</v>
      </c>
      <c r="H151" s="1">
        <v>21.160000000000004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 t="s">
        <v>2612</v>
      </c>
      <c r="H152" s="1">
        <v>26.32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 t="s">
        <v>2612</v>
      </c>
      <c r="H153" s="1">
        <v>29.26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 t="s">
        <v>2612</v>
      </c>
      <c r="H154" s="1">
        <v>27.459999999999997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 t="s">
        <v>2612</v>
      </c>
      <c r="H155" s="1">
        <v>25.419999999999998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 t="s">
        <v>2612</v>
      </c>
      <c r="H156" s="1">
        <v>25.8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 t="s">
        <v>2612</v>
      </c>
      <c r="H157" s="1">
        <v>25.560000000000002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 t="s">
        <v>2612</v>
      </c>
      <c r="H158" s="1">
        <v>24.300000000000004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 t="s">
        <v>2612</v>
      </c>
      <c r="H159" s="1">
        <v>29.54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 t="s">
        <v>2612</v>
      </c>
      <c r="H160" s="1">
        <v>25.54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 t="s">
        <v>2612</v>
      </c>
      <c r="H161" s="1">
        <v>26.04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 t="s">
        <v>2612</v>
      </c>
      <c r="H162" s="1">
        <v>32.980000000000004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 t="s">
        <v>2612</v>
      </c>
      <c r="H163" s="1">
        <v>27.48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 t="s">
        <v>2612</v>
      </c>
      <c r="H164" s="1">
        <v>28.119999999999997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 t="s">
        <v>2612</v>
      </c>
      <c r="H165" s="1">
        <v>30.3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 t="s">
        <v>2612</v>
      </c>
      <c r="H166" s="1">
        <v>24.12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 t="s">
        <v>2612</v>
      </c>
      <c r="H167" s="1">
        <v>28.78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 t="s">
        <v>2612</v>
      </c>
      <c r="H168" s="1">
        <v>29.26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 t="s">
        <v>2612</v>
      </c>
      <c r="H169" s="1">
        <v>26.54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 t="s">
        <v>2612</v>
      </c>
      <c r="H170" s="1">
        <v>34.200000000000003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 t="s">
        <v>2612</v>
      </c>
      <c r="H171" s="1">
        <v>25.959999999999997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 t="s">
        <v>2612</v>
      </c>
      <c r="H172" s="1">
        <v>26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 t="s">
        <v>2612</v>
      </c>
      <c r="H173" s="1">
        <v>27.380000000000003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 t="s">
        <v>2612</v>
      </c>
      <c r="H174" s="1">
        <v>26.439999999999998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 t="s">
        <v>2612</v>
      </c>
      <c r="H175" s="1">
        <v>26.98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 t="s">
        <v>2612</v>
      </c>
      <c r="H176" s="1">
        <v>22.9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 t="s">
        <v>2612</v>
      </c>
      <c r="H177" s="1">
        <v>27.96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 t="s">
        <v>2612</v>
      </c>
      <c r="H178" s="1">
        <v>27.820000000000004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 t="s">
        <v>2612</v>
      </c>
      <c r="H179" s="1">
        <v>27.7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 t="s">
        <v>2612</v>
      </c>
      <c r="H180" s="1">
        <v>32.14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 t="s">
        <v>2612</v>
      </c>
      <c r="H181" s="1">
        <v>22.96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 t="s">
        <v>2612</v>
      </c>
      <c r="H182" s="1">
        <v>29.4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 t="s">
        <v>2612</v>
      </c>
      <c r="H183" s="1">
        <v>29.52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 t="s">
        <v>2612</v>
      </c>
      <c r="H184" s="1">
        <v>29.32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 t="s">
        <v>2612</v>
      </c>
      <c r="H185" s="1">
        <v>27.18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 t="s">
        <v>2612</v>
      </c>
      <c r="H186" s="1">
        <v>31.639999999999997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 t="s">
        <v>2612</v>
      </c>
      <c r="H187" s="1">
        <v>28.859999999999996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 t="s">
        <v>2612</v>
      </c>
      <c r="H188" s="1">
        <v>26.939999999999998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 t="s">
        <v>2612</v>
      </c>
      <c r="H189" s="1">
        <v>29.860000000000003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 t="s">
        <v>2612</v>
      </c>
      <c r="H190" s="1">
        <v>26.320000000000004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 t="s">
        <v>2612</v>
      </c>
      <c r="H191" s="1">
        <v>24.740000000000002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 t="s">
        <v>2612</v>
      </c>
      <c r="H192" s="1">
        <v>25.32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 t="s">
        <v>2612</v>
      </c>
      <c r="H193" s="1">
        <v>28.659999999999997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 t="s">
        <v>2612</v>
      </c>
      <c r="H194" s="1">
        <v>34.700000000000003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 t="s">
        <v>2612</v>
      </c>
      <c r="H195" s="1">
        <v>21.34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 t="s">
        <v>2612</v>
      </c>
      <c r="H196" s="1">
        <v>23.139999999999997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 t="s">
        <v>2612</v>
      </c>
      <c r="H197" s="1">
        <v>31.7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 t="s">
        <v>2612</v>
      </c>
      <c r="H198" s="1">
        <v>31.76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 t="s">
        <v>2612</v>
      </c>
      <c r="H199" s="1">
        <v>28.880000000000003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 t="s">
        <v>2612</v>
      </c>
      <c r="H200" s="1">
        <v>24.4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 t="s">
        <v>2612</v>
      </c>
      <c r="H201" s="1">
        <v>26.199999999999996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 t="s">
        <v>2612</v>
      </c>
      <c r="H202" s="1">
        <v>29.560000000000002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 t="s">
        <v>2612</v>
      </c>
      <c r="H203" s="1">
        <v>29.48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 t="s">
        <v>2612</v>
      </c>
      <c r="H204" s="1">
        <v>30.76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 t="s">
        <v>2612</v>
      </c>
      <c r="H205" s="1">
        <v>24.880000000000003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 t="s">
        <v>2612</v>
      </c>
      <c r="H206" s="1">
        <v>30.040000000000003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 t="s">
        <v>2612</v>
      </c>
      <c r="H207" s="1">
        <v>29.98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 t="s">
        <v>2612</v>
      </c>
      <c r="H208" s="1">
        <v>23.36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 t="s">
        <v>2612</v>
      </c>
      <c r="H209" s="1">
        <v>30.560000000000002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 t="s">
        <v>2612</v>
      </c>
      <c r="H210" s="1">
        <v>27.26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 t="s">
        <v>2612</v>
      </c>
      <c r="H211" s="1">
        <v>30.28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 t="s">
        <v>2612</v>
      </c>
      <c r="H212" s="1">
        <v>28.119999999999997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 t="s">
        <v>2612</v>
      </c>
      <c r="H213" s="1">
        <v>23.7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 t="s">
        <v>2612</v>
      </c>
      <c r="H214" s="1">
        <v>32.14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 t="s">
        <v>2612</v>
      </c>
      <c r="H215" s="1">
        <v>28.8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 t="s">
        <v>2612</v>
      </c>
      <c r="H216" s="1">
        <v>25.919999999999998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 t="s">
        <v>2612</v>
      </c>
      <c r="H217" s="1">
        <v>25.82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 t="s">
        <v>2612</v>
      </c>
      <c r="H218" s="1">
        <v>29.439999999999998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 t="s">
        <v>2612</v>
      </c>
      <c r="H219" s="1">
        <v>30.459999999999997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 t="s">
        <v>2612</v>
      </c>
      <c r="H220" s="1">
        <v>27.660000000000004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 t="s">
        <v>2612</v>
      </c>
      <c r="H221" s="1">
        <v>23.360000000000003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 t="s">
        <v>2612</v>
      </c>
      <c r="H222" s="1">
        <v>24.58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 t="s">
        <v>2612</v>
      </c>
      <c r="H223" s="1">
        <v>31.1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 t="s">
        <v>2612</v>
      </c>
      <c r="H224" s="1">
        <v>28.6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 t="s">
        <v>2612</v>
      </c>
      <c r="H225" s="1">
        <v>29.120000000000005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 t="s">
        <v>2612</v>
      </c>
      <c r="H226" s="1">
        <v>34.099999999999994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 t="s">
        <v>2612</v>
      </c>
      <c r="H227" s="1">
        <v>30.4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 t="s">
        <v>2612</v>
      </c>
      <c r="H228" s="1">
        <v>29.98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 t="s">
        <v>2612</v>
      </c>
      <c r="H229" s="1">
        <v>32.46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 t="s">
        <v>2612</v>
      </c>
      <c r="H230" s="1">
        <v>31.139999999999997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 t="s">
        <v>2612</v>
      </c>
      <c r="H231" s="1">
        <v>30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 t="s">
        <v>2612</v>
      </c>
      <c r="H232" s="1">
        <v>31.040000000000003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 t="s">
        <v>2612</v>
      </c>
      <c r="H233" s="1">
        <v>29.2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 t="s">
        <v>2612</v>
      </c>
      <c r="H234" s="1">
        <v>32.94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 t="s">
        <v>2612</v>
      </c>
      <c r="H235" s="1">
        <v>29.959999999999997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 t="s">
        <v>2612</v>
      </c>
      <c r="H236" s="1">
        <v>32.54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 t="s">
        <v>2612</v>
      </c>
      <c r="H237" s="1">
        <v>31.059999999999995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 t="s">
        <v>2612</v>
      </c>
      <c r="H238" s="1">
        <v>31.359999999999996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 t="s">
        <v>2612</v>
      </c>
      <c r="H239" s="1">
        <v>34.14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 t="s">
        <v>2612</v>
      </c>
      <c r="H240" s="1">
        <v>24.96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 t="s">
        <v>2612</v>
      </c>
      <c r="H241" s="1">
        <v>32.1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 t="s">
        <v>2612</v>
      </c>
      <c r="H242" s="1">
        <v>28.3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 t="s">
        <v>2612</v>
      </c>
      <c r="H243" s="1">
        <v>16.479999999999997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 t="s">
        <v>2612</v>
      </c>
      <c r="H244" s="1">
        <v>29.68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 t="s">
        <v>2612</v>
      </c>
      <c r="H245" s="1">
        <v>33.980000000000004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 t="s">
        <v>2612</v>
      </c>
      <c r="H246" s="1">
        <v>22.48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 t="s">
        <v>2612</v>
      </c>
      <c r="H247" s="1">
        <v>26.9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 t="s">
        <v>2612</v>
      </c>
      <c r="H248" s="1">
        <v>26.26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 t="s">
        <v>2612</v>
      </c>
      <c r="H249" s="1">
        <v>32.72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 t="s">
        <v>2612</v>
      </c>
      <c r="H250" s="1">
        <v>29.639999999999997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 t="s">
        <v>2612</v>
      </c>
      <c r="H251" s="1">
        <v>27.5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 t="s">
        <v>2612</v>
      </c>
      <c r="H252" s="1">
        <v>33.08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 t="s">
        <v>2612</v>
      </c>
      <c r="H253" s="1">
        <v>30.32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 t="s">
        <v>2612</v>
      </c>
      <c r="H254" s="1">
        <v>31.9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 t="s">
        <v>2612</v>
      </c>
      <c r="H255" s="1">
        <v>32.159999999999997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 t="s">
        <v>2612</v>
      </c>
      <c r="H256" s="1">
        <v>30.82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 t="s">
        <v>2612</v>
      </c>
      <c r="H257" s="1">
        <v>28.619999999999997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 t="s">
        <v>2612</v>
      </c>
      <c r="H258" s="1">
        <v>36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 t="s">
        <v>2612</v>
      </c>
      <c r="H259" s="1">
        <v>25.76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 t="s">
        <v>2612</v>
      </c>
      <c r="H260" s="1">
        <v>31.18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 t="s">
        <v>2612</v>
      </c>
      <c r="H261" s="1">
        <v>31.8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 t="s">
        <v>2612</v>
      </c>
      <c r="H262" s="1">
        <v>27.82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 t="s">
        <v>2612</v>
      </c>
      <c r="H263" s="1">
        <v>30.860000000000003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 t="s">
        <v>2612</v>
      </c>
      <c r="H264" s="1">
        <v>27.3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 t="s">
        <v>2612</v>
      </c>
      <c r="H265" s="1">
        <v>25.74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 t="s">
        <v>2612</v>
      </c>
      <c r="H266" s="1">
        <v>30.560000000000002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 t="s">
        <v>2612</v>
      </c>
      <c r="H267" s="1">
        <v>31.559999999999995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 t="s">
        <v>2612</v>
      </c>
      <c r="H268" s="1">
        <v>31.119999999999997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 t="s">
        <v>2612</v>
      </c>
      <c r="H269" s="1">
        <v>25.360000000000003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 t="s">
        <v>2612</v>
      </c>
      <c r="H270" s="1">
        <v>27.860000000000003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 t="s">
        <v>2612</v>
      </c>
      <c r="H271" s="1">
        <v>35.940000000000005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 t="s">
        <v>2612</v>
      </c>
      <c r="H272" s="1">
        <v>31.6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 t="s">
        <v>2612</v>
      </c>
      <c r="H273" s="1">
        <v>30.3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 t="s">
        <v>2612</v>
      </c>
      <c r="H274" s="1">
        <v>33.799999999999997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 t="s">
        <v>2612</v>
      </c>
      <c r="H275" s="1">
        <v>29.119999999999997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 t="s">
        <v>2612</v>
      </c>
      <c r="H276" s="1">
        <v>29.24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 t="s">
        <v>2612</v>
      </c>
      <c r="H277" s="1">
        <v>32.28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 t="s">
        <v>2612</v>
      </c>
      <c r="H278" s="1">
        <v>26.82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 t="s">
        <v>2612</v>
      </c>
      <c r="H279" s="1">
        <v>28.32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 t="s">
        <v>2612</v>
      </c>
      <c r="H280" s="1">
        <v>34.700000000000003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 t="s">
        <v>2612</v>
      </c>
      <c r="H281" s="1">
        <v>30.639999999999997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 t="s">
        <v>2612</v>
      </c>
      <c r="H282" s="1">
        <v>29.060000000000002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 t="s">
        <v>2612</v>
      </c>
      <c r="H283" s="1">
        <v>27.160000000000004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 t="s">
        <v>2612</v>
      </c>
      <c r="H284" s="1">
        <v>33.720000000000006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 t="s">
        <v>2612</v>
      </c>
      <c r="H285" s="1">
        <v>27.380000000000003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 t="s">
        <v>2612</v>
      </c>
      <c r="H286" s="1">
        <v>30.579999999999995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 t="s">
        <v>2612</v>
      </c>
      <c r="H287" s="1">
        <v>30.060000000000002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 t="s">
        <v>2612</v>
      </c>
      <c r="H288" s="1">
        <v>28.320000000000004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 t="s">
        <v>2612</v>
      </c>
      <c r="H289" s="1">
        <v>29.419999999999998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 t="s">
        <v>2612</v>
      </c>
      <c r="H290" s="1">
        <v>31.639999999999997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 t="s">
        <v>2612</v>
      </c>
      <c r="H291" s="1">
        <v>34.94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 t="s">
        <v>2612</v>
      </c>
      <c r="H292" s="1">
        <v>32.380000000000003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 t="s">
        <v>2612</v>
      </c>
      <c r="H293" s="1">
        <v>31.8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 t="s">
        <v>2612</v>
      </c>
      <c r="H294" s="1">
        <v>30.060000000000002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 t="s">
        <v>2612</v>
      </c>
      <c r="H295" s="1">
        <v>30.78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 t="s">
        <v>2612</v>
      </c>
      <c r="H296" s="1">
        <v>29.080000000000002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 t="s">
        <v>2612</v>
      </c>
      <c r="H297" s="1">
        <v>31.759999999999998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 t="s">
        <v>2612</v>
      </c>
      <c r="H298" s="1">
        <v>29.2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 t="s">
        <v>2612</v>
      </c>
      <c r="H299" s="1">
        <v>30.76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 t="s">
        <v>2612</v>
      </c>
      <c r="H300" s="1">
        <v>33.620000000000005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 t="s">
        <v>2612</v>
      </c>
      <c r="H301" s="1">
        <v>26.96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 t="s">
        <v>2612</v>
      </c>
      <c r="H302" s="1">
        <v>31.740000000000002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 t="s">
        <v>2612</v>
      </c>
      <c r="H303" s="1">
        <v>30.700000000000006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 t="s">
        <v>2612</v>
      </c>
      <c r="H304" s="1">
        <v>29.22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 t="s">
        <v>2612</v>
      </c>
      <c r="H305" s="1">
        <v>27.839999999999996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 t="s">
        <v>2612</v>
      </c>
      <c r="H306" s="1">
        <v>38.239999999999995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 t="s">
        <v>2612</v>
      </c>
      <c r="H307" s="1">
        <v>30.420000000000005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 t="s">
        <v>2612</v>
      </c>
      <c r="H308" s="1">
        <v>25.880000000000003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 t="s">
        <v>2612</v>
      </c>
      <c r="H309" s="1">
        <v>36.839999999999996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 t="s">
        <v>2612</v>
      </c>
      <c r="H310" s="1">
        <v>28.020000000000003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 t="s">
        <v>2612</v>
      </c>
      <c r="H311" s="1">
        <v>30.46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 t="s">
        <v>2612</v>
      </c>
      <c r="H312" s="1">
        <v>29.68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 t="s">
        <v>2612</v>
      </c>
      <c r="H313" s="1">
        <v>31.139999999999997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 t="s">
        <v>2612</v>
      </c>
      <c r="H314" s="1">
        <v>26.48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 t="s">
        <v>2612</v>
      </c>
      <c r="H315" s="1">
        <v>28.32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 t="s">
        <v>2612</v>
      </c>
      <c r="H316" s="1">
        <v>33.14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 t="s">
        <v>2612</v>
      </c>
      <c r="H317" s="1">
        <v>30.82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 t="s">
        <v>2612</v>
      </c>
      <c r="H318" s="1">
        <v>28.8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 t="s">
        <v>2612</v>
      </c>
      <c r="H319" s="1">
        <v>28.859999999999996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 t="s">
        <v>2612</v>
      </c>
      <c r="H320" s="1">
        <v>33.68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 t="s">
        <v>2612</v>
      </c>
      <c r="H321" s="1">
        <v>30.139999999999997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 t="s">
        <v>2612</v>
      </c>
      <c r="H322" s="1">
        <v>28.979999999999997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 t="s">
        <v>2612</v>
      </c>
      <c r="H323" s="1">
        <v>32.64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 t="s">
        <v>2612</v>
      </c>
      <c r="H324" s="1">
        <v>29.380000000000003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 t="s">
        <v>2612</v>
      </c>
      <c r="H325" s="1">
        <v>26.240000000000002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 t="s">
        <v>2612</v>
      </c>
      <c r="H326" s="1">
        <v>30.74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 t="s">
        <v>2612</v>
      </c>
      <c r="H327" s="1">
        <v>29.420000000000005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 t="s">
        <v>2612</v>
      </c>
      <c r="H328" s="1">
        <v>27.920000000000005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 t="s">
        <v>2612</v>
      </c>
      <c r="H329" s="1">
        <v>30.74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 t="s">
        <v>2612</v>
      </c>
      <c r="H330" s="1">
        <v>33.279999999999994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 t="s">
        <v>2612</v>
      </c>
      <c r="H331" s="1">
        <v>27.320000000000004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 t="s">
        <v>2612</v>
      </c>
      <c r="H332" s="1">
        <v>30.2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 t="s">
        <v>2612</v>
      </c>
      <c r="H333" s="1">
        <v>26.18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 t="s">
        <v>2612</v>
      </c>
      <c r="H334" s="1">
        <v>32.179999999999993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 t="s">
        <v>2612</v>
      </c>
      <c r="H335" s="1">
        <v>31.380000000000003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 t="s">
        <v>2612</v>
      </c>
      <c r="H336" s="1">
        <v>26.419999999999998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 t="s">
        <v>2612</v>
      </c>
      <c r="H337" s="1">
        <v>33.04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 t="s">
        <v>2612</v>
      </c>
      <c r="H338" s="1">
        <v>31.04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 t="s">
        <v>2612</v>
      </c>
      <c r="H339" s="1">
        <v>31.5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 t="s">
        <v>2612</v>
      </c>
      <c r="H340" s="1">
        <v>28.98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 t="s">
        <v>2612</v>
      </c>
      <c r="H341" s="1">
        <v>27.7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 t="s">
        <v>2612</v>
      </c>
      <c r="H342" s="1">
        <v>29.940000000000005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 t="s">
        <v>2612</v>
      </c>
      <c r="H343" s="1">
        <v>36.96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 t="s">
        <v>2612</v>
      </c>
      <c r="H344" s="1">
        <v>35.020000000000003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 t="s">
        <v>2612</v>
      </c>
      <c r="H345" s="1">
        <v>34.42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 t="s">
        <v>2612</v>
      </c>
      <c r="H346" s="1">
        <v>28.379999999999995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 t="s">
        <v>2612</v>
      </c>
      <c r="H347" s="1">
        <v>25.619999999999997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 t="s">
        <v>2612</v>
      </c>
      <c r="H348" s="1">
        <v>31.639999999999997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 t="s">
        <v>2612</v>
      </c>
      <c r="H349" s="1">
        <v>28.28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 t="s">
        <v>2612</v>
      </c>
      <c r="H350" s="1">
        <v>30.259999999999998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 t="s">
        <v>2612</v>
      </c>
      <c r="H351" s="1">
        <v>29.139999999999997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 t="s">
        <v>2612</v>
      </c>
      <c r="H352" s="1">
        <v>33.260000000000005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 t="s">
        <v>2612</v>
      </c>
      <c r="H353" s="1">
        <v>30.139999999999997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 t="s">
        <v>2612</v>
      </c>
      <c r="H354" s="1">
        <v>31.18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 t="s">
        <v>2612</v>
      </c>
      <c r="H355" s="1">
        <v>26.98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 t="s">
        <v>2612</v>
      </c>
      <c r="H356" s="1">
        <v>29.96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 t="s">
        <v>2612</v>
      </c>
      <c r="H357" s="1">
        <v>30.860000000000003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 t="s">
        <v>2612</v>
      </c>
      <c r="H358" s="1">
        <v>29.96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 t="s">
        <v>2612</v>
      </c>
      <c r="H359" s="1">
        <v>30.2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 t="s">
        <v>2612</v>
      </c>
      <c r="H360" s="1">
        <v>24.979999999999997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 t="s">
        <v>2612</v>
      </c>
      <c r="H361" s="1">
        <v>32.540000000000006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 t="s">
        <v>2612</v>
      </c>
      <c r="H362" s="1">
        <v>29.080000000000002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 t="s">
        <v>2612</v>
      </c>
      <c r="H363" s="1">
        <v>29.48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 t="s">
        <v>2612</v>
      </c>
      <c r="H364" s="1">
        <v>33.1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 t="s">
        <v>2612</v>
      </c>
      <c r="H365" s="1">
        <v>32.879999999999995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 t="s">
        <v>2612</v>
      </c>
      <c r="H366" s="1">
        <v>35.279999999999994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 t="s">
        <v>2612</v>
      </c>
      <c r="H367" s="1">
        <v>22.419999999999998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 t="s">
        <v>2612</v>
      </c>
      <c r="H368" s="1">
        <v>33.6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 t="s">
        <v>2612</v>
      </c>
      <c r="H369" s="1">
        <v>30.46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 t="s">
        <v>2612</v>
      </c>
      <c r="H370" s="1">
        <v>31.76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 t="s">
        <v>2612</v>
      </c>
      <c r="H371" s="1">
        <v>29.54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 t="s">
        <v>2612</v>
      </c>
      <c r="H372" s="1">
        <v>32.08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 t="s">
        <v>2612</v>
      </c>
      <c r="H373" s="1">
        <v>33.819999999999993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 t="s">
        <v>2612</v>
      </c>
      <c r="H374" s="1">
        <v>31.139999999999997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 t="s">
        <v>2612</v>
      </c>
      <c r="H375" s="1">
        <v>37.5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 t="s">
        <v>2612</v>
      </c>
      <c r="H376" s="1">
        <v>33.32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 t="s">
        <v>2612</v>
      </c>
      <c r="H377" s="1">
        <v>30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 t="s">
        <v>2612</v>
      </c>
      <c r="H378" s="1">
        <v>31.68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 t="s">
        <v>2612</v>
      </c>
      <c r="H379" s="1">
        <v>32.78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 t="s">
        <v>2612</v>
      </c>
      <c r="H380" s="1">
        <v>29.1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 t="s">
        <v>2612</v>
      </c>
      <c r="H381" s="1">
        <v>31.76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 t="s">
        <v>2612</v>
      </c>
      <c r="H382" s="1">
        <v>29.360000000000003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 t="s">
        <v>2612</v>
      </c>
      <c r="H383" s="1">
        <v>25.080000000000002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 t="s">
        <v>2612</v>
      </c>
      <c r="H384" s="1">
        <v>31.5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 t="s">
        <v>2612</v>
      </c>
      <c r="H385" s="1">
        <v>34.519999999999996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 t="s">
        <v>2612</v>
      </c>
      <c r="H386" s="1">
        <v>31.7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 t="s">
        <v>2612</v>
      </c>
      <c r="H387" s="1">
        <v>26.139999999999997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 t="s">
        <v>2612</v>
      </c>
      <c r="H388" s="1">
        <v>33.46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 t="s">
        <v>2612</v>
      </c>
      <c r="H389" s="1">
        <v>33.020000000000003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 t="s">
        <v>2612</v>
      </c>
      <c r="H390" s="1">
        <v>33.299999999999997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 t="s">
        <v>2612</v>
      </c>
      <c r="H391" s="1">
        <v>33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 t="s">
        <v>2612</v>
      </c>
      <c r="H392" s="1">
        <v>30.660000000000004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 t="s">
        <v>2612</v>
      </c>
      <c r="H393" s="1">
        <v>30.28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 t="s">
        <v>2612</v>
      </c>
      <c r="H394" s="1">
        <v>31.4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 t="s">
        <v>2612</v>
      </c>
      <c r="H395" s="1">
        <v>33.18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 t="s">
        <v>2612</v>
      </c>
      <c r="H396" s="1">
        <v>30.360000000000003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 t="s">
        <v>2612</v>
      </c>
      <c r="H397" s="1">
        <v>25.32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 t="s">
        <v>2612</v>
      </c>
      <c r="H398" s="1">
        <v>30.5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 t="s">
        <v>2612</v>
      </c>
      <c r="H399" s="1">
        <v>30.78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 t="s">
        <v>2612</v>
      </c>
      <c r="H400" s="1">
        <v>28.339999999999996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 t="s">
        <v>2612</v>
      </c>
      <c r="H401" s="1">
        <v>35.099999999999994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 t="s">
        <v>2612</v>
      </c>
      <c r="H402" s="1">
        <v>35.000000000000007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 t="s">
        <v>2612</v>
      </c>
      <c r="H403" s="1">
        <v>29.659999999999997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 t="s">
        <v>2612</v>
      </c>
      <c r="H404" s="1">
        <v>29.24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 t="s">
        <v>2612</v>
      </c>
      <c r="H405" s="1">
        <v>29.54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 t="s">
        <v>2612</v>
      </c>
      <c r="H406" s="1">
        <v>29.9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 t="s">
        <v>2612</v>
      </c>
      <c r="H407" s="1">
        <v>31.579999999999995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 t="s">
        <v>2612</v>
      </c>
      <c r="H408" s="1">
        <v>28.860000000000003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 t="s">
        <v>2612</v>
      </c>
      <c r="H409" s="1">
        <v>22.18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 t="s">
        <v>2612</v>
      </c>
      <c r="H410" s="1">
        <v>34.059999999999995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 t="s">
        <v>2612</v>
      </c>
      <c r="H411" s="1">
        <v>26.919999999999998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 t="s">
        <v>2612</v>
      </c>
      <c r="H412" s="1">
        <v>31.439999999999998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 t="s">
        <v>2612</v>
      </c>
      <c r="H413" s="1">
        <v>28.2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 t="s">
        <v>2612</v>
      </c>
      <c r="H414" s="1">
        <v>34.400000000000006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 t="s">
        <v>2612</v>
      </c>
      <c r="H415" s="1">
        <v>31.580000000000002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 t="s">
        <v>2612</v>
      </c>
      <c r="H416" s="1">
        <v>30.139999999999997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 t="s">
        <v>2612</v>
      </c>
      <c r="H417" s="1">
        <v>28.3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 t="s">
        <v>2612</v>
      </c>
      <c r="H418" s="1">
        <v>24.32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 t="s">
        <v>2612</v>
      </c>
      <c r="H419" s="1">
        <v>30.54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 t="s">
        <v>2612</v>
      </c>
      <c r="H420" s="1">
        <v>29.860000000000003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 t="s">
        <v>2612</v>
      </c>
      <c r="H421" s="1">
        <v>30.5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 t="s">
        <v>2612</v>
      </c>
      <c r="H422" s="1">
        <v>34.14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 t="s">
        <v>2612</v>
      </c>
      <c r="H423" s="1">
        <v>30.259999999999998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 t="s">
        <v>2612</v>
      </c>
      <c r="H424" s="1">
        <v>32.08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 t="s">
        <v>2612</v>
      </c>
      <c r="H425" s="1">
        <v>28.759999999999998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 t="s">
        <v>2612</v>
      </c>
      <c r="H426" s="1">
        <v>30.85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 t="s">
        <v>2612</v>
      </c>
      <c r="H427" s="1">
        <v>24.82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 t="s">
        <v>2612</v>
      </c>
      <c r="H428" s="1">
        <v>24.380000000000003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 t="s">
        <v>2612</v>
      </c>
      <c r="H429" s="1">
        <v>24.040000000000003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 t="s">
        <v>2612</v>
      </c>
      <c r="H430" s="1">
        <v>27.279999999999994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 t="s">
        <v>2612</v>
      </c>
      <c r="H431" s="1">
        <v>32.08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 t="s">
        <v>2612</v>
      </c>
      <c r="H432" s="1">
        <v>33.339999999999996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 t="s">
        <v>2612</v>
      </c>
      <c r="H433" s="1">
        <v>27.919999999999998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 t="s">
        <v>2612</v>
      </c>
      <c r="H434" s="1">
        <v>26.68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 t="s">
        <v>2612</v>
      </c>
      <c r="H435" s="1">
        <v>27.820000000000004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 t="s">
        <v>2612</v>
      </c>
      <c r="H436" s="1">
        <v>33.739999999999995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 t="s">
        <v>2612</v>
      </c>
      <c r="H437" s="1">
        <v>32.64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 t="s">
        <v>2612</v>
      </c>
      <c r="H438" s="1">
        <v>31.379999999999995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 t="s">
        <v>2612</v>
      </c>
      <c r="H439" s="1">
        <v>29.76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 t="s">
        <v>2612</v>
      </c>
      <c r="H440" s="1">
        <v>32.799999999999997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 t="s">
        <v>2612</v>
      </c>
      <c r="H441" s="1">
        <v>28.420000000000005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 t="s">
        <v>2612</v>
      </c>
      <c r="H442" s="1">
        <v>29.76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 t="s">
        <v>2612</v>
      </c>
      <c r="H443" s="1">
        <v>33.979999999999997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 t="s">
        <v>2612</v>
      </c>
      <c r="H444" s="1">
        <v>31.3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 t="s">
        <v>2612</v>
      </c>
      <c r="H445" s="1">
        <v>31.52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 t="s">
        <v>2612</v>
      </c>
      <c r="H446" s="1">
        <v>30.82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 t="s">
        <v>2612</v>
      </c>
      <c r="H447" s="1">
        <v>30.72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 t="s">
        <v>2612</v>
      </c>
      <c r="H448" s="1">
        <v>31.2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 t="s">
        <v>2612</v>
      </c>
      <c r="H449" s="1">
        <v>32.619999999999997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 t="s">
        <v>2612</v>
      </c>
      <c r="H450" s="1">
        <v>29.8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 t="s">
        <v>2612</v>
      </c>
      <c r="H451" s="1">
        <v>31.660000000000004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 t="s">
        <v>2612</v>
      </c>
      <c r="H452" s="1">
        <v>28.02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 t="s">
        <v>2612</v>
      </c>
      <c r="H453" s="1">
        <v>33.799999999999997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 t="s">
        <v>2612</v>
      </c>
      <c r="H454" s="1">
        <v>30.8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 t="s">
        <v>2612</v>
      </c>
      <c r="H455" s="1">
        <v>27.660000000000004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 t="s">
        <v>2612</v>
      </c>
      <c r="H456" s="1">
        <v>32.619999999999997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 t="s">
        <v>2612</v>
      </c>
      <c r="H457" s="1">
        <v>30.659999999999997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 t="s">
        <v>2612</v>
      </c>
      <c r="H458" s="1">
        <v>31.5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 t="s">
        <v>2612</v>
      </c>
      <c r="H459" s="1">
        <v>30.619999999999997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 t="s">
        <v>2612</v>
      </c>
      <c r="H460" s="1">
        <v>29.32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 t="s">
        <v>2612</v>
      </c>
      <c r="H461" s="1">
        <v>26.080000000000002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 t="s">
        <v>2612</v>
      </c>
      <c r="H462" s="1">
        <v>26.48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 t="s">
        <v>2612</v>
      </c>
      <c r="H463" s="1">
        <v>27.96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 t="s">
        <v>2612</v>
      </c>
      <c r="H464" s="1">
        <v>30.919999999999998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 t="s">
        <v>2612</v>
      </c>
      <c r="H465" s="1">
        <v>29.380000000000003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 t="s">
        <v>2612</v>
      </c>
      <c r="H466" s="1">
        <v>27.32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 t="s">
        <v>2612</v>
      </c>
      <c r="H467" s="1">
        <v>30.2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 t="s">
        <v>2612</v>
      </c>
      <c r="H468" s="1">
        <v>31.979999999999997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 t="s">
        <v>2612</v>
      </c>
      <c r="H469" s="1">
        <v>26.139999999999997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 t="s">
        <v>2612</v>
      </c>
      <c r="H470" s="1">
        <v>28.3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 t="s">
        <v>2612</v>
      </c>
      <c r="H471" s="1">
        <v>30.55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 t="s">
        <v>2612</v>
      </c>
      <c r="H472" s="1">
        <v>27.379999999999995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 t="s">
        <v>2612</v>
      </c>
      <c r="H473" s="1">
        <v>31.119999999999997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2612</v>
      </c>
      <c r="H474" s="1">
        <v>30.639999999999997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 t="s">
        <v>2612</v>
      </c>
      <c r="H475" s="1">
        <v>30.860000000000003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 t="s">
        <v>2612</v>
      </c>
      <c r="H476" s="1">
        <v>31.24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 t="s">
        <v>2612</v>
      </c>
      <c r="H477" s="1">
        <v>33.5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 t="s">
        <v>2612</v>
      </c>
      <c r="H478" s="1">
        <v>26.76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 t="s">
        <v>2612</v>
      </c>
      <c r="H479" s="1">
        <v>31.6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 t="s">
        <v>2612</v>
      </c>
      <c r="H480" s="1">
        <v>33.899999999999991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 t="s">
        <v>2612</v>
      </c>
      <c r="H481" s="1">
        <v>27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 t="s">
        <v>2612</v>
      </c>
      <c r="H482" s="1">
        <v>31.72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 t="s">
        <v>2612</v>
      </c>
      <c r="H483" s="1">
        <v>29.580000000000002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 t="s">
        <v>2612</v>
      </c>
      <c r="H484" s="1">
        <v>28.540000000000003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 t="s">
        <v>2612</v>
      </c>
      <c r="H485" s="1">
        <v>29.060000000000002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 t="s">
        <v>2612</v>
      </c>
      <c r="H486" s="1">
        <v>27.080000000000002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 t="s">
        <v>2612</v>
      </c>
      <c r="H487" s="1">
        <v>34.58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 t="s">
        <v>2612</v>
      </c>
      <c r="H488" s="1">
        <v>29.240000000000002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 t="s">
        <v>2612</v>
      </c>
      <c r="H489" s="1">
        <v>32.480000000000004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 t="s">
        <v>2612</v>
      </c>
      <c r="H490" s="1">
        <v>26.860000000000003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 t="s">
        <v>2612</v>
      </c>
      <c r="H491" s="1">
        <v>35.839999999999996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 t="s">
        <v>2612</v>
      </c>
      <c r="H492" s="1">
        <v>32.519999999999996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 t="s">
        <v>2612</v>
      </c>
      <c r="H493" s="1">
        <v>29.22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 t="s">
        <v>2612</v>
      </c>
      <c r="H494" s="1">
        <v>32.04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 t="s">
        <v>2612</v>
      </c>
      <c r="H495" s="1" t="s">
        <v>2612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 t="s">
        <v>2612</v>
      </c>
      <c r="H496" s="1" t="s">
        <v>2612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 t="s">
        <v>2612</v>
      </c>
      <c r="H497" s="1" t="s">
        <v>2612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 t="s">
        <v>2612</v>
      </c>
      <c r="H498" s="1" t="s">
        <v>2612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 t="s">
        <v>2612</v>
      </c>
      <c r="H499" s="1" t="s">
        <v>2612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 t="s">
        <v>2612</v>
      </c>
      <c r="H500" s="1" t="s">
        <v>2612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 t="s">
        <v>2612</v>
      </c>
      <c r="H501" s="1" t="s">
        <v>2612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 t="s">
        <v>2612</v>
      </c>
      <c r="H502" s="1" t="s">
        <v>2612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 t="s">
        <v>2612</v>
      </c>
      <c r="H503" s="1" t="s">
        <v>2612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 t="s">
        <v>2612</v>
      </c>
      <c r="H504" s="1" t="s">
        <v>2612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 t="s">
        <v>2612</v>
      </c>
      <c r="H505" s="1" t="s">
        <v>2612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 t="s">
        <v>2612</v>
      </c>
      <c r="H506" s="1" t="s">
        <v>2612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 t="s">
        <v>2612</v>
      </c>
      <c r="H507" s="1" t="s">
        <v>2612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 t="s">
        <v>2612</v>
      </c>
      <c r="H508" s="1" t="s">
        <v>2612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 t="s">
        <v>2612</v>
      </c>
      <c r="H509" s="1" t="s">
        <v>2612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 t="s">
        <v>2612</v>
      </c>
      <c r="H510" s="1" t="s">
        <v>2612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 t="s">
        <v>2612</v>
      </c>
      <c r="H511" s="1" t="s">
        <v>2612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 t="s">
        <v>2612</v>
      </c>
      <c r="H512" s="1" t="s">
        <v>2612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 t="s">
        <v>2612</v>
      </c>
      <c r="H513" s="1" t="s">
        <v>2612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 t="s">
        <v>2612</v>
      </c>
      <c r="H514" s="1" t="s">
        <v>2612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 t="s">
        <v>2612</v>
      </c>
      <c r="H515" s="1" t="s">
        <v>2612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 t="s">
        <v>2612</v>
      </c>
      <c r="H516" s="1" t="s">
        <v>2612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 t="s">
        <v>2612</v>
      </c>
      <c r="H517" s="1" t="s">
        <v>2612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 t="s">
        <v>2612</v>
      </c>
      <c r="H518" s="1" t="s">
        <v>2612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 t="s">
        <v>2612</v>
      </c>
      <c r="H519" s="1" t="s">
        <v>2612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 t="s">
        <v>2612</v>
      </c>
      <c r="H520" s="1" t="s">
        <v>2612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 t="s">
        <v>2612</v>
      </c>
      <c r="H521" s="1" t="s">
        <v>2612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 t="s">
        <v>2612</v>
      </c>
      <c r="H522" s="1" t="s">
        <v>2612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 t="s">
        <v>2612</v>
      </c>
      <c r="H523" s="1" t="s">
        <v>2612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 t="s">
        <v>2612</v>
      </c>
      <c r="H524" s="1" t="s">
        <v>2612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 t="s">
        <v>2612</v>
      </c>
      <c r="H525" s="1" t="s">
        <v>2612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 t="s">
        <v>2612</v>
      </c>
      <c r="H526" s="1" t="s">
        <v>2612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 t="s">
        <v>2612</v>
      </c>
      <c r="H527" s="1" t="s">
        <v>2612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 t="s">
        <v>2612</v>
      </c>
      <c r="H528" s="1" t="s">
        <v>2612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 t="s">
        <v>2612</v>
      </c>
      <c r="H529" s="1" t="s">
        <v>2612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 t="s">
        <v>2612</v>
      </c>
      <c r="H530" s="1" t="s">
        <v>2612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 t="s">
        <v>2612</v>
      </c>
      <c r="H531" s="1" t="s">
        <v>2612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 t="s">
        <v>2612</v>
      </c>
      <c r="H532" s="1" t="s">
        <v>2612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 t="s">
        <v>2612</v>
      </c>
      <c r="H533" s="1" t="s">
        <v>2612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 t="s">
        <v>2612</v>
      </c>
      <c r="H534" s="1" t="s">
        <v>2612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 t="s">
        <v>2612</v>
      </c>
      <c r="H535" s="1" t="s">
        <v>2612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 t="s">
        <v>2612</v>
      </c>
      <c r="H536" s="1" t="s">
        <v>2612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 t="s">
        <v>2612</v>
      </c>
      <c r="H537" s="1" t="s">
        <v>2612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 t="s">
        <v>2612</v>
      </c>
      <c r="H538" s="1" t="s">
        <v>2612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 t="s">
        <v>2612</v>
      </c>
      <c r="H539" s="1" t="s">
        <v>2612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 t="s">
        <v>2612</v>
      </c>
      <c r="H540" s="1" t="s">
        <v>2612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 t="s">
        <v>2612</v>
      </c>
      <c r="H541" s="1" t="s">
        <v>2612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 t="s">
        <v>2612</v>
      </c>
      <c r="H542" s="1" t="s">
        <v>2612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 t="s">
        <v>2612</v>
      </c>
      <c r="H543" s="1" t="s">
        <v>2612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 t="s">
        <v>2612</v>
      </c>
      <c r="H544" s="1" t="s">
        <v>2612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 t="s">
        <v>2612</v>
      </c>
      <c r="H545" s="1" t="s">
        <v>2612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 t="s">
        <v>2612</v>
      </c>
      <c r="H546" s="1" t="s">
        <v>2612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 t="s">
        <v>2612</v>
      </c>
      <c r="H547" s="1" t="s">
        <v>2612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 t="s">
        <v>2612</v>
      </c>
      <c r="H548" s="1" t="s">
        <v>2612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 t="s">
        <v>2612</v>
      </c>
      <c r="H549" s="1" t="s">
        <v>2612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 t="s">
        <v>2612</v>
      </c>
      <c r="H550" s="1" t="s">
        <v>2612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 t="s">
        <v>2612</v>
      </c>
      <c r="H551" s="1" t="s">
        <v>2612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 t="s">
        <v>2612</v>
      </c>
      <c r="H552" s="1" t="s">
        <v>2612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 t="s">
        <v>2612</v>
      </c>
      <c r="H553" s="1" t="s">
        <v>2612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 t="s">
        <v>2612</v>
      </c>
      <c r="H554" s="1" t="s">
        <v>2612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 t="s">
        <v>2612</v>
      </c>
      <c r="H555" s="1" t="s">
        <v>2612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 t="s">
        <v>2612</v>
      </c>
      <c r="H556" s="1" t="s">
        <v>2612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 t="s">
        <v>2612</v>
      </c>
      <c r="H557" s="1" t="s">
        <v>2612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 t="s">
        <v>2612</v>
      </c>
      <c r="H558" s="1" t="s">
        <v>2612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 t="s">
        <v>2612</v>
      </c>
      <c r="H559" s="1" t="s">
        <v>2612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 t="s">
        <v>2612</v>
      </c>
      <c r="H560" s="1" t="s">
        <v>2612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 t="s">
        <v>2612</v>
      </c>
      <c r="H561" s="1" t="s">
        <v>2612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 t="s">
        <v>2612</v>
      </c>
      <c r="H562" s="1" t="s">
        <v>2612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 t="s">
        <v>2612</v>
      </c>
      <c r="H563" s="1" t="s">
        <v>2612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 t="s">
        <v>2612</v>
      </c>
      <c r="H564" s="1" t="s">
        <v>2612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 t="s">
        <v>2612</v>
      </c>
      <c r="H565" s="1" t="s">
        <v>2612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 t="s">
        <v>2612</v>
      </c>
      <c r="H566" s="1" t="s">
        <v>2612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 t="s">
        <v>2612</v>
      </c>
      <c r="H567" s="1" t="s">
        <v>2612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 t="s">
        <v>2612</v>
      </c>
      <c r="H568" s="1" t="s">
        <v>2612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 t="s">
        <v>2612</v>
      </c>
      <c r="H569" s="1" t="s">
        <v>2612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 t="s">
        <v>2612</v>
      </c>
      <c r="H570" s="1" t="s">
        <v>2612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 t="s">
        <v>2612</v>
      </c>
      <c r="H571" s="1" t="s">
        <v>2612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 t="s">
        <v>2612</v>
      </c>
      <c r="H572" s="1" t="s">
        <v>2612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 t="s">
        <v>2612</v>
      </c>
      <c r="H573" s="1" t="s">
        <v>2612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 t="s">
        <v>2612</v>
      </c>
      <c r="H574" s="1" t="s">
        <v>2612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 t="s">
        <v>2612</v>
      </c>
      <c r="H575" s="1" t="s">
        <v>2612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 t="s">
        <v>2612</v>
      </c>
      <c r="H576" s="1" t="s">
        <v>2612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 t="s">
        <v>2612</v>
      </c>
      <c r="H577" s="1" t="s">
        <v>2612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 t="s">
        <v>2612</v>
      </c>
      <c r="H578" s="1" t="s">
        <v>2612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 t="s">
        <v>2612</v>
      </c>
      <c r="H579" s="1" t="s">
        <v>2612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 t="s">
        <v>2612</v>
      </c>
      <c r="H580" s="1" t="s">
        <v>2612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 t="s">
        <v>2612</v>
      </c>
      <c r="H581" s="1" t="s">
        <v>2612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 t="s">
        <v>2612</v>
      </c>
      <c r="H582" s="1" t="s">
        <v>2612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 t="s">
        <v>2612</v>
      </c>
      <c r="H583" s="1" t="s">
        <v>2612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 t="s">
        <v>2612</v>
      </c>
      <c r="H584" s="1" t="s">
        <v>2612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 t="s">
        <v>2612</v>
      </c>
      <c r="H585" s="1" t="s">
        <v>2612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 t="s">
        <v>2612</v>
      </c>
      <c r="H586" s="1" t="s">
        <v>2612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 t="s">
        <v>2612</v>
      </c>
      <c r="H587" s="1" t="s">
        <v>2612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 t="s">
        <v>2612</v>
      </c>
      <c r="H588" s="1" t="s">
        <v>2612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 t="s">
        <v>2612</v>
      </c>
      <c r="H589" s="1" t="s">
        <v>2612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 t="s">
        <v>2612</v>
      </c>
      <c r="H590" s="1" t="s">
        <v>2612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 t="s">
        <v>2612</v>
      </c>
      <c r="H591" s="1" t="s">
        <v>2612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 t="s">
        <v>2612</v>
      </c>
      <c r="H592" s="1" t="s">
        <v>2612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 t="s">
        <v>2612</v>
      </c>
      <c r="H593" s="1" t="s">
        <v>2612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 t="s">
        <v>2612</v>
      </c>
      <c r="H594" s="1" t="s">
        <v>2612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 t="s">
        <v>2612</v>
      </c>
      <c r="H595" s="1" t="s">
        <v>2612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 t="s">
        <v>2612</v>
      </c>
      <c r="H596" s="1" t="s">
        <v>2612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 t="s">
        <v>2612</v>
      </c>
      <c r="H597" s="1" t="s">
        <v>2612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 t="s">
        <v>2612</v>
      </c>
      <c r="H598" s="1" t="s">
        <v>2612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 t="s">
        <v>2612</v>
      </c>
      <c r="H599" s="1" t="s">
        <v>2612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 t="s">
        <v>2612</v>
      </c>
      <c r="H600" s="1" t="s">
        <v>2612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 t="s">
        <v>2612</v>
      </c>
      <c r="H601" s="1" t="s">
        <v>2612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 t="s">
        <v>2612</v>
      </c>
      <c r="H602" s="1" t="s">
        <v>2612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 t="s">
        <v>2612</v>
      </c>
      <c r="H603" s="1" t="s">
        <v>2612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 t="s">
        <v>2612</v>
      </c>
      <c r="H604" s="1" t="s">
        <v>2612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 t="s">
        <v>2612</v>
      </c>
      <c r="H605" s="1" t="s">
        <v>2612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 t="s">
        <v>2612</v>
      </c>
      <c r="H606" s="1" t="s">
        <v>2612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 t="s">
        <v>2612</v>
      </c>
      <c r="H607" s="1" t="s">
        <v>2612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 t="s">
        <v>2612</v>
      </c>
      <c r="H608" s="1" t="s">
        <v>2612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 t="s">
        <v>2612</v>
      </c>
      <c r="H609" s="1" t="s">
        <v>2612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 t="s">
        <v>2612</v>
      </c>
      <c r="H610" s="1" t="s">
        <v>2612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 t="s">
        <v>2612</v>
      </c>
      <c r="H611" s="1" t="s">
        <v>2612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 t="s">
        <v>2612</v>
      </c>
      <c r="H612" s="1" t="s">
        <v>2612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 t="s">
        <v>2612</v>
      </c>
      <c r="H613" s="1" t="s">
        <v>2612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 t="s">
        <v>2612</v>
      </c>
      <c r="H614" s="1" t="s">
        <v>2612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 t="s">
        <v>2612</v>
      </c>
      <c r="H615" s="1" t="s">
        <v>2612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 t="s">
        <v>2612</v>
      </c>
      <c r="H616" s="1" t="s">
        <v>2612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 t="s">
        <v>2612</v>
      </c>
      <c r="H617" s="1" t="s">
        <v>2612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 t="s">
        <v>2612</v>
      </c>
      <c r="H618" s="1" t="s">
        <v>2612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 t="s">
        <v>2612</v>
      </c>
      <c r="H619" s="1" t="s">
        <v>2612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 t="s">
        <v>2612</v>
      </c>
      <c r="H620" s="1" t="s">
        <v>2612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 t="s">
        <v>2612</v>
      </c>
      <c r="H621" s="1" t="s">
        <v>2612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 t="s">
        <v>2612</v>
      </c>
      <c r="H622" s="1" t="s">
        <v>2612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 t="s">
        <v>2612</v>
      </c>
      <c r="H623" s="1" t="s">
        <v>2612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 t="s">
        <v>2612</v>
      </c>
      <c r="H624" s="1" t="s">
        <v>2612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 t="s">
        <v>2612</v>
      </c>
      <c r="H625" s="1" t="s">
        <v>2612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 t="s">
        <v>2612</v>
      </c>
      <c r="H626" s="1" t="s">
        <v>2612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 t="s">
        <v>2612</v>
      </c>
      <c r="H627" s="1" t="s">
        <v>2612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 t="s">
        <v>2612</v>
      </c>
      <c r="H628" s="1" t="s">
        <v>2612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 t="s">
        <v>2612</v>
      </c>
      <c r="H629" s="1" t="s">
        <v>2612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 t="s">
        <v>2612</v>
      </c>
      <c r="H630" s="1" t="s">
        <v>2612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 t="s">
        <v>2612</v>
      </c>
      <c r="H631" s="1" t="s">
        <v>2612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 t="s">
        <v>2612</v>
      </c>
      <c r="H632" s="1" t="s">
        <v>2612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 t="s">
        <v>2612</v>
      </c>
      <c r="H633" s="1" t="s">
        <v>2612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 t="s">
        <v>2612</v>
      </c>
      <c r="H634" s="1" t="s">
        <v>2612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 t="s">
        <v>2612</v>
      </c>
      <c r="H635" s="1" t="s">
        <v>2612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 t="s">
        <v>2612</v>
      </c>
      <c r="H636" s="1" t="s">
        <v>2612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 t="s">
        <v>2612</v>
      </c>
      <c r="H637" s="1" t="s">
        <v>2612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 t="s">
        <v>2612</v>
      </c>
      <c r="H638" s="1" t="s">
        <v>2612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 t="s">
        <v>2612</v>
      </c>
      <c r="H639" s="1" t="s">
        <v>2612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 t="s">
        <v>2612</v>
      </c>
      <c r="H640" s="1" t="s">
        <v>2612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 t="s">
        <v>2612</v>
      </c>
      <c r="H641" s="1" t="s">
        <v>2612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 t="s">
        <v>2612</v>
      </c>
      <c r="H642" s="1" t="s">
        <v>2612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 t="s">
        <v>2612</v>
      </c>
      <c r="H643" s="1" t="s">
        <v>2612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 t="s">
        <v>2612</v>
      </c>
      <c r="H644" s="1" t="s">
        <v>2612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 t="s">
        <v>2612</v>
      </c>
      <c r="H645" s="1" t="s">
        <v>2612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 t="s">
        <v>2612</v>
      </c>
      <c r="H646" s="1" t="s">
        <v>2612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 t="s">
        <v>2612</v>
      </c>
      <c r="H647" s="1" t="s">
        <v>2612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 t="s">
        <v>2612</v>
      </c>
      <c r="H648" s="1" t="s">
        <v>2612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 t="s">
        <v>2612</v>
      </c>
      <c r="H649" s="1" t="s">
        <v>2612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 t="s">
        <v>2612</v>
      </c>
      <c r="H650" s="1" t="s">
        <v>2612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 t="s">
        <v>2612</v>
      </c>
      <c r="H651" s="1" t="s">
        <v>2612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 t="s">
        <v>2612</v>
      </c>
      <c r="H652" s="1" t="s">
        <v>2612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 t="s">
        <v>2612</v>
      </c>
      <c r="H653" s="1" t="s">
        <v>2612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 t="s">
        <v>2612</v>
      </c>
      <c r="H654" s="1" t="s">
        <v>2612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 t="s">
        <v>2612</v>
      </c>
      <c r="H655" s="1" t="s">
        <v>2612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 t="s">
        <v>2612</v>
      </c>
      <c r="H656" s="1" t="s">
        <v>2612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 t="s">
        <v>2612</v>
      </c>
      <c r="H657" s="1" t="s">
        <v>2612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 t="s">
        <v>2612</v>
      </c>
      <c r="H658" s="1" t="s">
        <v>2612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 t="s">
        <v>2612</v>
      </c>
      <c r="H659" s="1" t="s">
        <v>2612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 t="s">
        <v>2612</v>
      </c>
      <c r="H660" s="1" t="s">
        <v>2612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 t="s">
        <v>2612</v>
      </c>
      <c r="H661" s="1" t="s">
        <v>2612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 t="s">
        <v>2612</v>
      </c>
      <c r="H662" s="1" t="s">
        <v>2612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 t="s">
        <v>2612</v>
      </c>
      <c r="H663" s="1" t="s">
        <v>2612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 t="s">
        <v>2612</v>
      </c>
      <c r="H664" s="1" t="s">
        <v>2612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 t="s">
        <v>2612</v>
      </c>
      <c r="H665" s="1" t="s">
        <v>2612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 t="s">
        <v>2612</v>
      </c>
      <c r="H666" s="1" t="s">
        <v>2612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 t="s">
        <v>2612</v>
      </c>
      <c r="H667" s="1" t="s">
        <v>2612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 t="s">
        <v>2612</v>
      </c>
      <c r="H668" s="1" t="s">
        <v>2612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 t="s">
        <v>2612</v>
      </c>
      <c r="H669" s="1" t="s">
        <v>2612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 t="s">
        <v>2612</v>
      </c>
      <c r="H670" s="1" t="s">
        <v>2612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 t="s">
        <v>2612</v>
      </c>
      <c r="H671" s="1" t="s">
        <v>2612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 t="s">
        <v>2612</v>
      </c>
      <c r="H672" s="1" t="s">
        <v>2612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 t="s">
        <v>2612</v>
      </c>
      <c r="H673" s="1" t="s">
        <v>2612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 t="s">
        <v>2612</v>
      </c>
      <c r="H674" s="1" t="s">
        <v>2612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 t="s">
        <v>2612</v>
      </c>
      <c r="H675" s="1" t="s">
        <v>2612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 t="s">
        <v>2612</v>
      </c>
      <c r="H676" s="1" t="s">
        <v>2612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 t="s">
        <v>2612</v>
      </c>
      <c r="H677" s="1" t="s">
        <v>2612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 t="s">
        <v>2612</v>
      </c>
      <c r="H678" s="1" t="s">
        <v>2612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 t="s">
        <v>2612</v>
      </c>
      <c r="H679" s="1" t="s">
        <v>2612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 t="s">
        <v>2612</v>
      </c>
      <c r="H680" s="1" t="s">
        <v>2612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 t="s">
        <v>2612</v>
      </c>
      <c r="H681" s="1" t="s">
        <v>2612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 t="s">
        <v>2612</v>
      </c>
      <c r="H682" s="1" t="s">
        <v>2612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 t="s">
        <v>2612</v>
      </c>
      <c r="H683" s="1" t="s">
        <v>2612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 t="s">
        <v>2612</v>
      </c>
      <c r="H684" s="1" t="s">
        <v>2612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 t="s">
        <v>2612</v>
      </c>
      <c r="H685" s="1" t="s">
        <v>2612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 t="s">
        <v>2612</v>
      </c>
      <c r="H686" s="1" t="s">
        <v>2612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 t="s">
        <v>2612</v>
      </c>
      <c r="H687" s="1" t="s">
        <v>2612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 t="s">
        <v>2612</v>
      </c>
      <c r="H688" s="1" t="s">
        <v>2612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 t="s">
        <v>2612</v>
      </c>
      <c r="H689" s="1" t="s">
        <v>2612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 t="s">
        <v>2612</v>
      </c>
      <c r="H690" s="1" t="s">
        <v>2612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 t="s">
        <v>2612</v>
      </c>
      <c r="H691" s="1" t="s">
        <v>2612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 t="s">
        <v>2612</v>
      </c>
      <c r="H692" s="1" t="s">
        <v>2612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 t="s">
        <v>2612</v>
      </c>
      <c r="H693" s="1" t="s">
        <v>2612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 t="s">
        <v>2612</v>
      </c>
      <c r="H694" s="1" t="s">
        <v>2612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 t="s">
        <v>2612</v>
      </c>
      <c r="H695" s="1" t="s">
        <v>2612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 t="s">
        <v>2612</v>
      </c>
      <c r="H696" s="1" t="s">
        <v>2612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 t="s">
        <v>2612</v>
      </c>
      <c r="H697" s="1" t="s">
        <v>2612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 t="s">
        <v>2612</v>
      </c>
      <c r="H698" s="1" t="s">
        <v>2612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 t="s">
        <v>2612</v>
      </c>
      <c r="H699" s="1" t="s">
        <v>2612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 t="s">
        <v>2612</v>
      </c>
      <c r="H700" s="1" t="s">
        <v>2612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 t="s">
        <v>2612</v>
      </c>
      <c r="H701" s="1" t="s">
        <v>2612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 t="s">
        <v>2612</v>
      </c>
      <c r="H702" s="1" t="s">
        <v>2612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 t="s">
        <v>2612</v>
      </c>
      <c r="H703" s="1" t="s">
        <v>2612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 t="s">
        <v>2612</v>
      </c>
      <c r="H704" s="1" t="s">
        <v>2612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 t="s">
        <v>2612</v>
      </c>
      <c r="H705" s="1" t="s">
        <v>2612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 t="s">
        <v>2612</v>
      </c>
      <c r="H706" s="1" t="s">
        <v>2612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 t="s">
        <v>2612</v>
      </c>
      <c r="H707" s="1" t="s">
        <v>2612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 t="s">
        <v>2612</v>
      </c>
      <c r="H708" s="1" t="s">
        <v>2612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 t="s">
        <v>2612</v>
      </c>
      <c r="H709" s="1" t="s">
        <v>2612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 t="s">
        <v>2612</v>
      </c>
      <c r="H710" s="1" t="s">
        <v>2612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 t="s">
        <v>2612</v>
      </c>
      <c r="H711" s="1" t="s">
        <v>2612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 t="s">
        <v>2612</v>
      </c>
      <c r="H712" s="1" t="s">
        <v>2612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 t="s">
        <v>2612</v>
      </c>
      <c r="H713" s="1" t="s">
        <v>2612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2612</v>
      </c>
      <c r="H714" s="1" t="s">
        <v>2612</v>
      </c>
      <c r="I714" s="1">
        <v>25.159999999999997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2612</v>
      </c>
      <c r="H715" s="1" t="s">
        <v>2612</v>
      </c>
      <c r="I715" s="1">
        <v>28.68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2612</v>
      </c>
      <c r="H716" s="1" t="s">
        <v>2612</v>
      </c>
      <c r="I716" s="1">
        <v>30.22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2612</v>
      </c>
      <c r="H717" s="1" t="s">
        <v>2612</v>
      </c>
      <c r="I717" s="1">
        <v>29.060000000000002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2612</v>
      </c>
      <c r="H718" s="1" t="s">
        <v>2612</v>
      </c>
      <c r="I718" s="1">
        <v>27.339999999999996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2612</v>
      </c>
      <c r="H719" s="1" t="s">
        <v>2612</v>
      </c>
      <c r="I719" s="1">
        <v>28.22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2612</v>
      </c>
      <c r="H720" s="1" t="s">
        <v>2612</v>
      </c>
      <c r="I720" s="1">
        <v>30.479999999999997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2612</v>
      </c>
      <c r="H721" s="1" t="s">
        <v>2612</v>
      </c>
      <c r="I721" s="1">
        <v>27.48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2612</v>
      </c>
      <c r="H722" s="1" t="s">
        <v>2612</v>
      </c>
      <c r="I722" s="1">
        <v>30.559999999999995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2612</v>
      </c>
      <c r="H723" s="1" t="s">
        <v>2612</v>
      </c>
      <c r="I723" s="1">
        <v>26.580000000000002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2612</v>
      </c>
      <c r="H724" s="1" t="s">
        <v>2612</v>
      </c>
      <c r="I724" s="1">
        <v>29.8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2612</v>
      </c>
      <c r="H725" s="1" t="s">
        <v>2612</v>
      </c>
      <c r="I725" s="1">
        <v>38.239999999999995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2612</v>
      </c>
      <c r="H726" s="1" t="s">
        <v>2612</v>
      </c>
      <c r="I726" s="1">
        <v>31.8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2612</v>
      </c>
      <c r="H727" s="1" t="s">
        <v>2612</v>
      </c>
      <c r="I727" s="1">
        <v>29.02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2612</v>
      </c>
      <c r="H728" s="1" t="s">
        <v>2612</v>
      </c>
      <c r="I728" s="1">
        <v>33.36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2612</v>
      </c>
      <c r="H729" s="1" t="s">
        <v>2612</v>
      </c>
      <c r="I729" s="1">
        <v>30.439999999999998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2612</v>
      </c>
      <c r="H730" s="1" t="s">
        <v>2612</v>
      </c>
      <c r="I730" s="1">
        <v>29.060000000000002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2612</v>
      </c>
      <c r="H731" s="1" t="s">
        <v>2612</v>
      </c>
      <c r="I731" s="1">
        <v>27.6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2612</v>
      </c>
      <c r="H732" s="1" t="s">
        <v>2612</v>
      </c>
      <c r="I732" s="1">
        <v>29.560000000000002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2612</v>
      </c>
      <c r="H733" s="1" t="s">
        <v>2612</v>
      </c>
      <c r="I733" s="1">
        <v>25.080000000000002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2612</v>
      </c>
      <c r="H734" s="1" t="s">
        <v>2612</v>
      </c>
      <c r="I734" s="1">
        <v>33.799999999999997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2612</v>
      </c>
      <c r="H735" s="1" t="s">
        <v>2612</v>
      </c>
      <c r="I735" s="1">
        <v>30.059999999999995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2612</v>
      </c>
      <c r="H736" s="1" t="s">
        <v>2612</v>
      </c>
      <c r="I736" s="1">
        <v>27.339999999999996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2612</v>
      </c>
      <c r="H737" s="1" t="s">
        <v>2612</v>
      </c>
      <c r="I737" s="1">
        <v>25.300000000000004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2612</v>
      </c>
      <c r="H738" s="1" t="s">
        <v>2612</v>
      </c>
      <c r="I738" s="1">
        <v>28.8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2612</v>
      </c>
      <c r="H739" s="1" t="s">
        <v>2612</v>
      </c>
      <c r="I739" s="1">
        <v>34.06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2612</v>
      </c>
      <c r="H740" s="1" t="s">
        <v>2612</v>
      </c>
      <c r="I740" s="1">
        <v>27.059999999999995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2612</v>
      </c>
      <c r="H741" s="1" t="s">
        <v>2612</v>
      </c>
      <c r="I741" s="1">
        <v>32.659999999999997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2612</v>
      </c>
      <c r="H742" s="1" t="s">
        <v>2612</v>
      </c>
      <c r="I742" s="1">
        <v>32.14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2612</v>
      </c>
      <c r="H743" s="1" t="s">
        <v>2612</v>
      </c>
      <c r="I743" s="1">
        <v>34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2612</v>
      </c>
      <c r="H744" s="1" t="s">
        <v>2612</v>
      </c>
      <c r="I744" s="1">
        <v>32.72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2612</v>
      </c>
      <c r="H745" s="1" t="s">
        <v>2612</v>
      </c>
      <c r="I745" s="1">
        <v>27.060000000000002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2612</v>
      </c>
      <c r="H746" s="1" t="s">
        <v>2612</v>
      </c>
      <c r="I746" s="1">
        <v>29.880000000000003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2612</v>
      </c>
      <c r="H747" s="1" t="s">
        <v>2612</v>
      </c>
      <c r="I747" s="1">
        <v>32.36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2612</v>
      </c>
      <c r="H748" s="1" t="s">
        <v>2612</v>
      </c>
      <c r="I748" s="1">
        <v>29.839999999999996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2612</v>
      </c>
      <c r="H749" s="1" t="s">
        <v>2612</v>
      </c>
      <c r="I749" s="1">
        <v>32.96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2612</v>
      </c>
      <c r="H750" s="1" t="s">
        <v>2612</v>
      </c>
      <c r="I750" s="1">
        <v>30.2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2612</v>
      </c>
      <c r="H751" s="1" t="s">
        <v>2612</v>
      </c>
      <c r="I751" s="1">
        <v>31.4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2612</v>
      </c>
      <c r="H752" s="1" t="s">
        <v>2612</v>
      </c>
      <c r="I752" s="1">
        <v>27.8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2612</v>
      </c>
      <c r="H753" s="1" t="s">
        <v>2612</v>
      </c>
      <c r="I753" s="1">
        <v>30.880000000000003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2612</v>
      </c>
      <c r="H754" s="1" t="s">
        <v>2612</v>
      </c>
      <c r="I754" s="1">
        <v>31.4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2612</v>
      </c>
      <c r="H755" s="1" t="s">
        <v>2612</v>
      </c>
      <c r="I755" s="1">
        <v>32.36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2612</v>
      </c>
      <c r="H756" s="1" t="s">
        <v>2612</v>
      </c>
      <c r="I756" s="1">
        <v>29.46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2612</v>
      </c>
      <c r="H757" s="1" t="s">
        <v>2612</v>
      </c>
      <c r="I757" s="1">
        <v>34.82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2612</v>
      </c>
      <c r="H758" s="1" t="s">
        <v>2612</v>
      </c>
      <c r="I758" s="1">
        <v>30.419999999999998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2612</v>
      </c>
      <c r="H759" s="1" t="s">
        <v>2612</v>
      </c>
      <c r="I759" s="1">
        <v>29.7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2612</v>
      </c>
      <c r="H760" s="1" t="s">
        <v>2612</v>
      </c>
      <c r="I760" s="1">
        <v>32.64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2612</v>
      </c>
      <c r="H761" s="1" t="s">
        <v>2612</v>
      </c>
      <c r="I761" s="1">
        <v>30.360000000000003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2612</v>
      </c>
      <c r="H762" s="1" t="s">
        <v>2612</v>
      </c>
      <c r="I762" s="1">
        <v>33.5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2612</v>
      </c>
      <c r="H763" s="1" t="s">
        <v>2612</v>
      </c>
      <c r="I763" s="1">
        <v>28.580000000000002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2612</v>
      </c>
      <c r="H764" s="1" t="s">
        <v>2612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2612</v>
      </c>
      <c r="H765" s="1" t="s">
        <v>2612</v>
      </c>
      <c r="I765" s="1">
        <v>32.020000000000003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2612</v>
      </c>
      <c r="H766" s="1" t="s">
        <v>2612</v>
      </c>
      <c r="I766" s="1">
        <v>35.96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2612</v>
      </c>
      <c r="H767" s="1" t="s">
        <v>2612</v>
      </c>
      <c r="I767" s="1">
        <v>31.78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2612</v>
      </c>
      <c r="H768" s="1" t="s">
        <v>2612</v>
      </c>
      <c r="I768" s="1">
        <v>29.2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2612</v>
      </c>
      <c r="H769" s="1" t="s">
        <v>2612</v>
      </c>
      <c r="I769" s="1">
        <v>27.2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2612</v>
      </c>
      <c r="H770" s="1" t="s">
        <v>2612</v>
      </c>
      <c r="I770" s="1">
        <v>20.733333333333334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2612</v>
      </c>
      <c r="H771" s="1" t="s">
        <v>2612</v>
      </c>
      <c r="I771" s="1">
        <v>30.5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2612</v>
      </c>
      <c r="H772" s="1" t="s">
        <v>2612</v>
      </c>
      <c r="I772" s="1">
        <v>30.32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2612</v>
      </c>
      <c r="H773" s="1" t="s">
        <v>2612</v>
      </c>
      <c r="I773" s="1">
        <v>25.9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2612</v>
      </c>
      <c r="H774" s="1" t="s">
        <v>2612</v>
      </c>
      <c r="I774" s="1">
        <v>31.22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2612</v>
      </c>
      <c r="H775" s="1" t="s">
        <v>2612</v>
      </c>
      <c r="I775" s="1">
        <v>30.560000000000002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2612</v>
      </c>
      <c r="H776" s="1" t="s">
        <v>2612</v>
      </c>
      <c r="I776" s="1">
        <v>32.739999999999995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2612</v>
      </c>
      <c r="H777" s="1" t="s">
        <v>2612</v>
      </c>
      <c r="I777" s="1">
        <v>30.48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2612</v>
      </c>
      <c r="H778" s="1" t="s">
        <v>2612</v>
      </c>
      <c r="I778" s="1">
        <v>29.059999999999995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2612</v>
      </c>
      <c r="H779" s="1" t="s">
        <v>2612</v>
      </c>
      <c r="I779" s="1">
        <v>31.339999999999996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2612</v>
      </c>
      <c r="H780" s="1" t="s">
        <v>2612</v>
      </c>
      <c r="I780" s="1">
        <v>28.3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2612</v>
      </c>
      <c r="H781" s="1" t="s">
        <v>2612</v>
      </c>
      <c r="I781" s="1">
        <v>30.120000000000005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2612</v>
      </c>
      <c r="H782" s="1" t="s">
        <v>2612</v>
      </c>
      <c r="I782" s="1">
        <v>27.660000000000004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2612</v>
      </c>
      <c r="H783" s="1" t="s">
        <v>2612</v>
      </c>
      <c r="I783" s="1">
        <v>31.72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2612</v>
      </c>
      <c r="H784" s="1" t="s">
        <v>2612</v>
      </c>
      <c r="I784" s="1">
        <v>32.46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2612</v>
      </c>
      <c r="H785" s="1" t="s">
        <v>2612</v>
      </c>
      <c r="I785" s="1">
        <v>32.820000000000007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2612</v>
      </c>
      <c r="H786" s="1" t="s">
        <v>2612</v>
      </c>
      <c r="I786" s="1">
        <v>29.939999999999998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2612</v>
      </c>
      <c r="H787" s="1" t="s">
        <v>2612</v>
      </c>
      <c r="I787" s="1">
        <v>26.22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2612</v>
      </c>
      <c r="H788" s="1" t="s">
        <v>2612</v>
      </c>
      <c r="I788" s="1">
        <v>26.32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2612</v>
      </c>
      <c r="H789" s="1" t="s">
        <v>2612</v>
      </c>
      <c r="I789" s="1">
        <v>27.834000000000003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2612</v>
      </c>
      <c r="H790" s="1" t="s">
        <v>2612</v>
      </c>
      <c r="I790" s="1">
        <v>37.980000000000004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2612</v>
      </c>
      <c r="H791" s="1" t="s">
        <v>2612</v>
      </c>
      <c r="I791" s="1">
        <v>31.2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2612</v>
      </c>
      <c r="H792" s="1" t="s">
        <v>2612</v>
      </c>
      <c r="I792" s="1">
        <v>26.919999999999998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2612</v>
      </c>
      <c r="H793" s="1" t="s">
        <v>2612</v>
      </c>
      <c r="I793" s="1">
        <v>29.979999999999997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2612</v>
      </c>
      <c r="H794" s="1" t="s">
        <v>2612</v>
      </c>
      <c r="I794" s="1">
        <v>26.26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2612</v>
      </c>
      <c r="H795" s="1" t="s">
        <v>2612</v>
      </c>
      <c r="I795" s="1">
        <v>29.939999999999998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2612</v>
      </c>
      <c r="H796" s="1" t="s">
        <v>2612</v>
      </c>
      <c r="I796" s="1">
        <v>30.28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2612</v>
      </c>
      <c r="H797" s="1" t="s">
        <v>2612</v>
      </c>
      <c r="I797" s="1">
        <v>30.4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2612</v>
      </c>
      <c r="H798" s="1" t="s">
        <v>2612</v>
      </c>
      <c r="I798" s="1">
        <v>33.64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2612</v>
      </c>
      <c r="H799" s="1" t="s">
        <v>2612</v>
      </c>
      <c r="I799" s="1">
        <v>29.340000000000003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2612</v>
      </c>
      <c r="H800" s="1" t="s">
        <v>2612</v>
      </c>
      <c r="I800" s="1">
        <v>28.9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2612</v>
      </c>
      <c r="H801" s="1" t="s">
        <v>2612</v>
      </c>
      <c r="I801" s="1">
        <v>34.440000000000005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2612</v>
      </c>
      <c r="H802" s="1" t="s">
        <v>2612</v>
      </c>
      <c r="I802" s="1">
        <v>36.160000000000004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2612</v>
      </c>
      <c r="H803" s="1" t="s">
        <v>2612</v>
      </c>
      <c r="I803" s="1">
        <v>28.479999999999997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2612</v>
      </c>
      <c r="H804" s="1" t="s">
        <v>2612</v>
      </c>
      <c r="I804" s="1">
        <v>29.7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2612</v>
      </c>
      <c r="H805" s="1" t="s">
        <v>2612</v>
      </c>
      <c r="I805" s="1">
        <v>26.54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2612</v>
      </c>
      <c r="H806" s="1" t="s">
        <v>2612</v>
      </c>
      <c r="I806" s="1">
        <v>32.320000000000007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2612</v>
      </c>
      <c r="H807" s="1" t="s">
        <v>2612</v>
      </c>
      <c r="I807" s="1">
        <v>30.320000000000004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2612</v>
      </c>
      <c r="H808" s="1" t="s">
        <v>2612</v>
      </c>
      <c r="I808" s="1">
        <v>29.380000000000003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2612</v>
      </c>
      <c r="H809" s="1" t="s">
        <v>2612</v>
      </c>
      <c r="I809" s="1">
        <v>25.96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2612</v>
      </c>
      <c r="H810" s="1" t="s">
        <v>2612</v>
      </c>
      <c r="I810" s="1">
        <v>30.360000000000003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2612</v>
      </c>
      <c r="H811" s="1" t="s">
        <v>2612</v>
      </c>
      <c r="I811" s="1">
        <v>26.72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2612</v>
      </c>
      <c r="H812" s="1" t="s">
        <v>2612</v>
      </c>
      <c r="I812" s="1">
        <v>29.9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2612</v>
      </c>
      <c r="H813" s="1" t="s">
        <v>2612</v>
      </c>
      <c r="I813" s="1">
        <v>28.660000000000004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2612</v>
      </c>
      <c r="H814" s="1" t="s">
        <v>2612</v>
      </c>
      <c r="I814" s="1">
        <v>32.839999999999996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2612</v>
      </c>
      <c r="H815" s="1" t="s">
        <v>2612</v>
      </c>
      <c r="I815" s="1">
        <v>30.74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2612</v>
      </c>
      <c r="H816" s="1" t="s">
        <v>2612</v>
      </c>
      <c r="I816" s="1">
        <v>34.620000000000005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2612</v>
      </c>
      <c r="H817" s="1" t="s">
        <v>2612</v>
      </c>
      <c r="I817" s="1">
        <v>29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2612</v>
      </c>
      <c r="H818" s="1" t="s">
        <v>2612</v>
      </c>
      <c r="I818" s="1">
        <v>25.339999999999996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2612</v>
      </c>
      <c r="H819" s="1" t="s">
        <v>2612</v>
      </c>
      <c r="I819" s="1">
        <v>31.060000000000002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2612</v>
      </c>
      <c r="H820" s="1" t="s">
        <v>2612</v>
      </c>
      <c r="I820" s="1">
        <v>31.640000000000004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2612</v>
      </c>
      <c r="H821" s="1" t="s">
        <v>2612</v>
      </c>
      <c r="I821" s="1">
        <v>35.5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2612</v>
      </c>
      <c r="H822" s="1" t="s">
        <v>2612</v>
      </c>
      <c r="I822" s="1">
        <v>28.860000000000003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2612</v>
      </c>
      <c r="H823" s="1" t="s">
        <v>2612</v>
      </c>
      <c r="I823" s="1">
        <v>28.839999999999996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2612</v>
      </c>
      <c r="H824" s="1" t="s">
        <v>2612</v>
      </c>
      <c r="I824" s="1">
        <v>29.439999999999998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2612</v>
      </c>
      <c r="H825" s="1" t="s">
        <v>2612</v>
      </c>
      <c r="I825" s="1">
        <v>29.679999999999996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2612</v>
      </c>
      <c r="H826" s="1" t="s">
        <v>2612</v>
      </c>
      <c r="I826" s="1">
        <v>27.6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2612</v>
      </c>
      <c r="H827" s="1" t="s">
        <v>2612</v>
      </c>
      <c r="I827" s="1">
        <v>32.68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2612</v>
      </c>
      <c r="H828" s="1" t="s">
        <v>2612</v>
      </c>
      <c r="I828" s="1">
        <v>30.32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2612</v>
      </c>
      <c r="H829" s="1" t="s">
        <v>2612</v>
      </c>
      <c r="I829" s="1">
        <v>26.839999999999996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2612</v>
      </c>
      <c r="H830" s="1" t="s">
        <v>2612</v>
      </c>
      <c r="I830" s="1">
        <v>31.339999999999996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2612</v>
      </c>
      <c r="H831" s="1" t="s">
        <v>2612</v>
      </c>
      <c r="I831" s="1">
        <v>33.679999999999993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2612</v>
      </c>
      <c r="H832" s="1" t="s">
        <v>2612</v>
      </c>
      <c r="I832" s="1">
        <v>30.1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2612</v>
      </c>
      <c r="H833" s="1" t="s">
        <v>2612</v>
      </c>
      <c r="I833" s="1">
        <v>33.980000000000004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2612</v>
      </c>
      <c r="H834" s="1" t="s">
        <v>2612</v>
      </c>
      <c r="I834" s="1">
        <v>26.940000000000005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2612</v>
      </c>
      <c r="H835" s="1" t="s">
        <v>2612</v>
      </c>
      <c r="I835" s="1">
        <v>31.22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2612</v>
      </c>
      <c r="H836" s="1" t="s">
        <v>2612</v>
      </c>
      <c r="I836" s="1">
        <v>26.939999999999998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2612</v>
      </c>
      <c r="H837" s="1" t="s">
        <v>2612</v>
      </c>
      <c r="I837" s="1">
        <v>26.28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2612</v>
      </c>
      <c r="H838" s="1" t="s">
        <v>2612</v>
      </c>
      <c r="I838" s="1">
        <v>30.4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2612</v>
      </c>
      <c r="H839" s="1" t="s">
        <v>2612</v>
      </c>
      <c r="I839" s="1">
        <v>29.679999999999996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2612</v>
      </c>
      <c r="H840" s="1" t="s">
        <v>2612</v>
      </c>
      <c r="I840" s="1">
        <v>30.020000000000003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2612</v>
      </c>
      <c r="H841" s="1" t="s">
        <v>2612</v>
      </c>
      <c r="I841" s="1">
        <v>34.64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2612</v>
      </c>
      <c r="H842" s="1" t="s">
        <v>2612</v>
      </c>
      <c r="I842" s="1">
        <v>29.82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2612</v>
      </c>
      <c r="H843" s="1" t="s">
        <v>2612</v>
      </c>
      <c r="I843" s="1">
        <v>31.4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2612</v>
      </c>
      <c r="H844" s="1" t="s">
        <v>2612</v>
      </c>
      <c r="I844" s="1">
        <v>30.040000000000003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2612</v>
      </c>
      <c r="H845" s="1" t="s">
        <v>2612</v>
      </c>
      <c r="I845" s="1">
        <v>31.880000000000003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2612</v>
      </c>
      <c r="H846" s="1" t="s">
        <v>2612</v>
      </c>
      <c r="I846" s="1">
        <v>29.32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2612</v>
      </c>
      <c r="H847" s="1" t="s">
        <v>2612</v>
      </c>
      <c r="I847" s="1">
        <v>35.42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2612</v>
      </c>
      <c r="H848" s="1" t="s">
        <v>2612</v>
      </c>
      <c r="I848" s="1">
        <v>29.2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2612</v>
      </c>
      <c r="H849" s="1" t="s">
        <v>2612</v>
      </c>
      <c r="I849" s="1">
        <v>31.8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2612</v>
      </c>
      <c r="H850" s="1" t="s">
        <v>2612</v>
      </c>
      <c r="I850" s="1">
        <v>28.060000000000002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2612</v>
      </c>
      <c r="H851" s="1" t="s">
        <v>2612</v>
      </c>
      <c r="I851" s="1">
        <v>28.259999999999998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2612</v>
      </c>
      <c r="H852" s="1" t="s">
        <v>2612</v>
      </c>
      <c r="I852" s="1">
        <v>25.959999999999997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2612</v>
      </c>
      <c r="H853" s="1" t="s">
        <v>2612</v>
      </c>
      <c r="I853" s="1">
        <v>27.439999999999998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2612</v>
      </c>
      <c r="H854" s="1" t="s">
        <v>2612</v>
      </c>
      <c r="I854" s="1">
        <v>28.419999999999998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2612</v>
      </c>
      <c r="H855" s="1" t="s">
        <v>2612</v>
      </c>
      <c r="I855" s="1">
        <v>30.48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2612</v>
      </c>
      <c r="H856" s="1" t="s">
        <v>2612</v>
      </c>
      <c r="I856" s="1">
        <v>28.939999999999998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2612</v>
      </c>
      <c r="H857" s="1" t="s">
        <v>2612</v>
      </c>
      <c r="I857" s="1">
        <v>30.059999999999995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2612</v>
      </c>
      <c r="H858" s="1" t="s">
        <v>2612</v>
      </c>
      <c r="I858" s="1">
        <v>34.1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2612</v>
      </c>
      <c r="H859" s="1" t="s">
        <v>2612</v>
      </c>
      <c r="I859" s="1">
        <v>30.48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2612</v>
      </c>
      <c r="H860" s="1" t="s">
        <v>2612</v>
      </c>
      <c r="I860" s="1">
        <v>29.919999999999998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2612</v>
      </c>
      <c r="H861" s="1" t="s">
        <v>2612</v>
      </c>
      <c r="I861" s="1">
        <v>28.080000000000002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2612</v>
      </c>
      <c r="H862" s="1" t="s">
        <v>2612</v>
      </c>
      <c r="I862" s="1">
        <v>33.019999999999996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2612</v>
      </c>
      <c r="H863" s="1" t="s">
        <v>2612</v>
      </c>
      <c r="I863" s="1">
        <v>27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2612</v>
      </c>
      <c r="H864" s="1" t="s">
        <v>2612</v>
      </c>
      <c r="I864" s="1">
        <v>30.82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2612</v>
      </c>
      <c r="H865" s="1" t="s">
        <v>2612</v>
      </c>
      <c r="I865" s="1">
        <v>32.459999999999994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2612</v>
      </c>
      <c r="H866" s="1" t="s">
        <v>2612</v>
      </c>
      <c r="I866" s="1">
        <v>29.04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2612</v>
      </c>
      <c r="H867" s="1" t="s">
        <v>2612</v>
      </c>
      <c r="I867" s="1">
        <v>32.44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2612</v>
      </c>
      <c r="H868" s="1" t="s">
        <v>2612</v>
      </c>
      <c r="I868" s="1">
        <v>30.5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2612</v>
      </c>
      <c r="H869" s="1" t="s">
        <v>2612</v>
      </c>
      <c r="I869" s="1">
        <v>29.3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2612</v>
      </c>
      <c r="H870" s="1" t="s">
        <v>2612</v>
      </c>
      <c r="I870" s="1">
        <v>32.76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2612</v>
      </c>
      <c r="H871" s="1" t="s">
        <v>2612</v>
      </c>
      <c r="I871" s="1">
        <v>31.3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2612</v>
      </c>
      <c r="H872" s="1" t="s">
        <v>2612</v>
      </c>
      <c r="I872" s="1">
        <v>31.020000000000003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2612</v>
      </c>
      <c r="H873" s="1" t="s">
        <v>2612</v>
      </c>
      <c r="I873" s="1">
        <v>32.42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2612</v>
      </c>
      <c r="H874" s="1" t="s">
        <v>2612</v>
      </c>
      <c r="I874" s="1">
        <v>34.1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2612</v>
      </c>
      <c r="H875" s="1" t="s">
        <v>2612</v>
      </c>
      <c r="I875" s="1">
        <v>28.98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2612</v>
      </c>
      <c r="H876" s="1" t="s">
        <v>2612</v>
      </c>
      <c r="I876" s="1">
        <v>33.06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2612</v>
      </c>
      <c r="H877" s="1" t="s">
        <v>2612</v>
      </c>
      <c r="I877" s="1">
        <v>26.8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2612</v>
      </c>
      <c r="H878" s="1" t="s">
        <v>2612</v>
      </c>
      <c r="I878" s="1">
        <v>30.299999999999994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2612</v>
      </c>
      <c r="H879" s="1" t="s">
        <v>2612</v>
      </c>
      <c r="I879" s="1">
        <v>28.4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2612</v>
      </c>
      <c r="H880" s="1" t="s">
        <v>2612</v>
      </c>
      <c r="I880" s="1">
        <v>34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2612</v>
      </c>
      <c r="H881" s="1" t="s">
        <v>2612</v>
      </c>
      <c r="I881" s="1">
        <v>33.86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2612</v>
      </c>
      <c r="H882" s="1" t="s">
        <v>2612</v>
      </c>
      <c r="I882" s="1">
        <v>33.58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2612</v>
      </c>
      <c r="H883" s="1" t="s">
        <v>2612</v>
      </c>
      <c r="I883" s="1">
        <v>33.54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2612</v>
      </c>
      <c r="H884" s="1" t="s">
        <v>2612</v>
      </c>
      <c r="I884" s="1">
        <v>31.419999999999998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2612</v>
      </c>
      <c r="H885" s="1" t="s">
        <v>2612</v>
      </c>
      <c r="I885" s="1">
        <v>28.339999999999996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2612</v>
      </c>
      <c r="H886" s="1" t="s">
        <v>2612</v>
      </c>
      <c r="I886" s="1">
        <v>30.860000000000003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2612</v>
      </c>
      <c r="H887" s="1" t="s">
        <v>2612</v>
      </c>
      <c r="I887" s="1">
        <v>26.76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2612</v>
      </c>
      <c r="H888" s="1" t="s">
        <v>2612</v>
      </c>
      <c r="I888" s="1">
        <v>30.120000000000005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2612</v>
      </c>
      <c r="H889" s="1" t="s">
        <v>2612</v>
      </c>
      <c r="I889" s="1">
        <v>28.059999999999995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2612</v>
      </c>
      <c r="H890" s="1" t="s">
        <v>2612</v>
      </c>
      <c r="I890" s="1">
        <v>35.319999999999993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2612</v>
      </c>
      <c r="H891" s="1" t="s">
        <v>2612</v>
      </c>
      <c r="I891" s="1">
        <v>29.78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2612</v>
      </c>
      <c r="H892" s="1" t="s">
        <v>2612</v>
      </c>
      <c r="I892" s="1">
        <v>30.580000000000002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2612</v>
      </c>
      <c r="H893" s="1" t="s">
        <v>2612</v>
      </c>
      <c r="I893" s="1">
        <v>34.54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2612</v>
      </c>
      <c r="H894" s="1" t="s">
        <v>2612</v>
      </c>
      <c r="I894" s="1">
        <v>26.080000000000002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2612</v>
      </c>
      <c r="H895" s="1" t="s">
        <v>2612</v>
      </c>
      <c r="I895" s="1">
        <v>31.76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2612</v>
      </c>
      <c r="H896" s="1" t="s">
        <v>2612</v>
      </c>
      <c r="I896" s="1">
        <v>31.240000000000002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2612</v>
      </c>
      <c r="H897" s="1" t="s">
        <v>2612</v>
      </c>
      <c r="I897" s="1">
        <v>30.119999999999997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2612</v>
      </c>
      <c r="H898" s="1" t="s">
        <v>2612</v>
      </c>
      <c r="I898" s="1">
        <v>27.18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2612</v>
      </c>
      <c r="H899" s="1" t="s">
        <v>2612</v>
      </c>
      <c r="I899" s="1">
        <v>31.060000000000002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2612</v>
      </c>
      <c r="H900" s="1" t="s">
        <v>2612</v>
      </c>
      <c r="I900" s="1">
        <v>29.879999999999995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2612</v>
      </c>
      <c r="H901" s="1" t="s">
        <v>2612</v>
      </c>
      <c r="I901" s="1">
        <v>33.36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2612</v>
      </c>
      <c r="H902" s="1" t="s">
        <v>2612</v>
      </c>
      <c r="I902" s="1">
        <v>34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2612</v>
      </c>
      <c r="H903" s="1" t="s">
        <v>2612</v>
      </c>
      <c r="I903" s="1">
        <v>31.579999999999995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2612</v>
      </c>
      <c r="H904" s="1" t="s">
        <v>2612</v>
      </c>
      <c r="I904" s="1">
        <v>27.379999999999995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2612</v>
      </c>
      <c r="H905" s="1" t="s">
        <v>2612</v>
      </c>
      <c r="I905" s="1">
        <v>28.98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2612</v>
      </c>
      <c r="H906" s="1" t="s">
        <v>2612</v>
      </c>
      <c r="I906" s="1">
        <v>27.1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2612</v>
      </c>
      <c r="H907" s="1" t="s">
        <v>2612</v>
      </c>
      <c r="I907" s="1">
        <v>31.080000000000002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2612</v>
      </c>
      <c r="H908" s="1" t="s">
        <v>2612</v>
      </c>
      <c r="I908" s="1">
        <v>27.24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2612</v>
      </c>
      <c r="H909" s="1" t="s">
        <v>2612</v>
      </c>
      <c r="I909" s="1">
        <v>31.46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2612</v>
      </c>
      <c r="H910" s="1" t="s">
        <v>2612</v>
      </c>
      <c r="I910" s="1">
        <v>29.579999999999995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2612</v>
      </c>
      <c r="H911" s="1" t="s">
        <v>2612</v>
      </c>
      <c r="I911" s="1">
        <v>32.4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2612</v>
      </c>
      <c r="H912" s="1" t="s">
        <v>2612</v>
      </c>
      <c r="I912" s="1">
        <v>27.339999999999996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2612</v>
      </c>
      <c r="H913" s="1" t="s">
        <v>2612</v>
      </c>
      <c r="I913" s="1">
        <v>29.119999999999997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2612</v>
      </c>
      <c r="H914" s="1" t="s">
        <v>2612</v>
      </c>
      <c r="I914" s="1">
        <v>32.78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2612</v>
      </c>
      <c r="H915" s="1" t="s">
        <v>2612</v>
      </c>
      <c r="I915" s="1">
        <v>30.8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2612</v>
      </c>
      <c r="H916" s="1" t="s">
        <v>2612</v>
      </c>
      <c r="I916" s="1">
        <v>27.48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2612</v>
      </c>
      <c r="H917" s="1" t="s">
        <v>2612</v>
      </c>
      <c r="I917" s="1">
        <v>30.939999999999998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2612</v>
      </c>
      <c r="H918" s="1" t="s">
        <v>2612</v>
      </c>
      <c r="I918" s="1">
        <v>27.759999999999998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2612</v>
      </c>
      <c r="H919" s="1" t="s">
        <v>2612</v>
      </c>
      <c r="I919" s="1">
        <v>35.959999999999994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2612</v>
      </c>
      <c r="H920" s="1" t="s">
        <v>2612</v>
      </c>
      <c r="I920" s="1">
        <v>27.52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2612</v>
      </c>
      <c r="H921" s="1" t="s">
        <v>2612</v>
      </c>
      <c r="I921" s="1">
        <v>25.98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2612</v>
      </c>
      <c r="H922" s="1" t="s">
        <v>2612</v>
      </c>
      <c r="I922" s="1">
        <v>35.339999999999996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2612</v>
      </c>
      <c r="H923" s="1" t="s">
        <v>2612</v>
      </c>
      <c r="I923" s="1">
        <v>30.119999999999997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2612</v>
      </c>
      <c r="H924" s="1" t="s">
        <v>2612</v>
      </c>
      <c r="I924" s="1">
        <v>28.540000000000003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2612</v>
      </c>
      <c r="H925" s="1" t="s">
        <v>2612</v>
      </c>
      <c r="I925" s="1">
        <v>33.5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2612</v>
      </c>
      <c r="H926" s="1" t="s">
        <v>2612</v>
      </c>
      <c r="I926" s="1">
        <v>31.359999999999996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2612</v>
      </c>
      <c r="H927" s="1" t="s">
        <v>2612</v>
      </c>
      <c r="I927" s="1">
        <v>31.080000000000002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2612</v>
      </c>
      <c r="H928" s="1" t="s">
        <v>2612</v>
      </c>
      <c r="I928" s="1">
        <v>32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2612</v>
      </c>
      <c r="H929" s="1" t="s">
        <v>2612</v>
      </c>
      <c r="I929" s="1">
        <v>29.619999999999997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2612</v>
      </c>
      <c r="H930" s="1" t="s">
        <v>2612</v>
      </c>
      <c r="I930" s="1">
        <v>29.119999999999997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2612</v>
      </c>
      <c r="H931" s="1" t="s">
        <v>2612</v>
      </c>
      <c r="I931" s="1">
        <v>30.7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2612</v>
      </c>
      <c r="H932" s="1" t="s">
        <v>2612</v>
      </c>
      <c r="I932" s="1">
        <v>30.72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2612</v>
      </c>
      <c r="H933" s="1" t="s">
        <v>2612</v>
      </c>
      <c r="I933" s="1">
        <v>30.119999999999997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2612</v>
      </c>
      <c r="H934" s="1" t="s">
        <v>2612</v>
      </c>
      <c r="I934" s="1">
        <v>30.28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2612</v>
      </c>
      <c r="H935" s="1" t="s">
        <v>2612</v>
      </c>
      <c r="I935" s="1">
        <v>30.2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2612</v>
      </c>
      <c r="H936" s="1" t="s">
        <v>2612</v>
      </c>
      <c r="I936" s="1">
        <v>34.14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2612</v>
      </c>
      <c r="H937" s="1" t="s">
        <v>2612</v>
      </c>
      <c r="I937" s="1">
        <v>29.160000000000004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2612</v>
      </c>
      <c r="H938" s="1" t="s">
        <v>2612</v>
      </c>
      <c r="I938" s="1">
        <v>28.74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2612</v>
      </c>
      <c r="H939" s="1" t="s">
        <v>2612</v>
      </c>
      <c r="I939" s="1">
        <v>35.299999999999997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2612</v>
      </c>
      <c r="H940" s="1" t="s">
        <v>2612</v>
      </c>
      <c r="I940" s="1">
        <v>30.640000000000004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2612</v>
      </c>
      <c r="H941" s="1" t="s">
        <v>2612</v>
      </c>
      <c r="I941" s="1">
        <v>29.419999999999998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2612</v>
      </c>
      <c r="H942" s="1" t="s">
        <v>2612</v>
      </c>
      <c r="I942" s="1">
        <v>30.74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2612</v>
      </c>
      <c r="H943" s="1" t="s">
        <v>2612</v>
      </c>
      <c r="I943" s="1">
        <v>32.820000000000007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2612</v>
      </c>
      <c r="H944" s="1" t="s">
        <v>2612</v>
      </c>
      <c r="I944" s="1">
        <v>24.78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2612</v>
      </c>
      <c r="H945" s="1" t="s">
        <v>2612</v>
      </c>
      <c r="I945" s="1">
        <v>29.4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2612</v>
      </c>
      <c r="H946" s="1" t="s">
        <v>2612</v>
      </c>
      <c r="I946" s="1">
        <v>32.179999999999993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2612</v>
      </c>
      <c r="H947" s="1" t="s">
        <v>2612</v>
      </c>
      <c r="I947" s="1">
        <v>28.3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2612</v>
      </c>
      <c r="H948" s="1" t="s">
        <v>2612</v>
      </c>
      <c r="I948" s="1">
        <v>28.28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2612</v>
      </c>
      <c r="H949" s="1" t="s">
        <v>2612</v>
      </c>
      <c r="I949" s="1">
        <v>31.160000000000004</v>
      </c>
      <c r="J949" s="1">
        <v>37.279999999999994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2612</v>
      </c>
      <c r="H950" s="1" t="s">
        <v>2612</v>
      </c>
      <c r="I950" s="1">
        <v>28.78</v>
      </c>
      <c r="J950" s="1">
        <v>30.96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2612</v>
      </c>
      <c r="H951" s="1" t="s">
        <v>2612</v>
      </c>
      <c r="I951" s="1">
        <v>34.279999999999994</v>
      </c>
      <c r="J951" s="1">
        <v>33.78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2612</v>
      </c>
      <c r="H952" s="1" t="s">
        <v>2612</v>
      </c>
      <c r="I952" s="1">
        <v>28.46</v>
      </c>
      <c r="J952" s="1">
        <v>28.8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2612</v>
      </c>
      <c r="H953" s="1" t="s">
        <v>2612</v>
      </c>
      <c r="I953" s="1">
        <v>30.02</v>
      </c>
      <c r="J953" s="1">
        <v>31.72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2612</v>
      </c>
      <c r="H954" s="1" t="s">
        <v>2612</v>
      </c>
      <c r="I954" s="1">
        <v>31.02</v>
      </c>
      <c r="J954" s="1">
        <v>28.1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2612</v>
      </c>
      <c r="H955" s="1" t="s">
        <v>2612</v>
      </c>
      <c r="I955" s="1">
        <v>32.160000000000004</v>
      </c>
      <c r="J955" s="1">
        <v>33.04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2612</v>
      </c>
      <c r="H956" s="1" t="s">
        <v>2612</v>
      </c>
      <c r="I956" s="1">
        <v>28.2</v>
      </c>
      <c r="J956" s="1">
        <v>29.359999999999996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2612</v>
      </c>
      <c r="H957" s="1" t="s">
        <v>2612</v>
      </c>
      <c r="I957" s="1">
        <v>27.659999999999997</v>
      </c>
      <c r="J957" s="1">
        <v>31.5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2612</v>
      </c>
      <c r="H958" s="1" t="s">
        <v>2612</v>
      </c>
      <c r="I958" s="1">
        <v>29.660000000000004</v>
      </c>
      <c r="J958" s="1">
        <v>31.380000000000003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2612</v>
      </c>
      <c r="H959" s="1" t="s">
        <v>2612</v>
      </c>
      <c r="I959" s="1">
        <v>31.82</v>
      </c>
      <c r="J959" s="1">
        <v>31.1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2612</v>
      </c>
      <c r="H960" s="1" t="s">
        <v>2612</v>
      </c>
      <c r="I960" s="1">
        <v>27.8</v>
      </c>
      <c r="J960" s="1">
        <v>32.619999999999997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2612</v>
      </c>
      <c r="H961" s="1" t="s">
        <v>2612</v>
      </c>
      <c r="I961" s="1">
        <v>23.520000000000003</v>
      </c>
      <c r="J961" s="1">
        <v>31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2612</v>
      </c>
      <c r="H962" s="1" t="s">
        <v>2612</v>
      </c>
      <c r="I962" s="1">
        <v>32.54</v>
      </c>
      <c r="J962" s="1">
        <v>30.759999999999998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2612</v>
      </c>
      <c r="H963" s="1" t="s">
        <v>2612</v>
      </c>
      <c r="I963" s="1">
        <v>32.96</v>
      </c>
      <c r="J963" s="1">
        <v>32.999999999999993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2612</v>
      </c>
      <c r="H964" s="1" t="s">
        <v>2612</v>
      </c>
      <c r="I964" s="1">
        <v>28.619999999999997</v>
      </c>
      <c r="J964" s="1">
        <v>29.3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2612</v>
      </c>
      <c r="H965" s="1" t="s">
        <v>2612</v>
      </c>
      <c r="I965" s="1">
        <v>32.42</v>
      </c>
      <c r="J965" s="1">
        <v>33.22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2612</v>
      </c>
      <c r="H966" s="1" t="s">
        <v>2612</v>
      </c>
      <c r="I966" s="1">
        <v>25.339999999999996</v>
      </c>
      <c r="J966" s="1">
        <v>28.659999999999997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2612</v>
      </c>
      <c r="H967" s="1" t="s">
        <v>2612</v>
      </c>
      <c r="I967" s="1">
        <v>32.14</v>
      </c>
      <c r="J967" s="1">
        <v>36.119999999999997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2612</v>
      </c>
      <c r="H968" s="1" t="s">
        <v>2612</v>
      </c>
      <c r="I968" s="1">
        <v>34.61999999999999</v>
      </c>
      <c r="J968" s="1">
        <v>34.08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2612</v>
      </c>
      <c r="H969" s="1" t="s">
        <v>2612</v>
      </c>
      <c r="I969" s="1">
        <v>25.18</v>
      </c>
      <c r="J969" s="1">
        <v>23.18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2612</v>
      </c>
      <c r="H970" s="1" t="s">
        <v>2612</v>
      </c>
      <c r="I970" s="1">
        <v>25.540000000000003</v>
      </c>
      <c r="J970" s="1">
        <v>26.259999999999998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2612</v>
      </c>
      <c r="H971" s="1" t="s">
        <v>2612</v>
      </c>
      <c r="I971" s="1">
        <v>34.519999999999996</v>
      </c>
      <c r="J971" s="1">
        <v>34.019999999999996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2612</v>
      </c>
      <c r="H972" s="1" t="s">
        <v>2612</v>
      </c>
      <c r="I972" s="1">
        <v>29.360000000000003</v>
      </c>
      <c r="J972" s="1">
        <v>31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2612</v>
      </c>
      <c r="H973" s="1" t="s">
        <v>2612</v>
      </c>
      <c r="I973" s="1">
        <v>31.6</v>
      </c>
      <c r="J973" s="1">
        <v>31.279999999999994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2612</v>
      </c>
      <c r="H974" s="1" t="s">
        <v>2612</v>
      </c>
      <c r="I974" s="1">
        <v>35.86</v>
      </c>
      <c r="J974" s="1">
        <v>37.68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2612</v>
      </c>
      <c r="H975" s="1" t="s">
        <v>2612</v>
      </c>
      <c r="I975" s="1">
        <v>30.979999999999997</v>
      </c>
      <c r="J975" s="1">
        <v>29.580000000000002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2612</v>
      </c>
      <c r="H976" s="1" t="s">
        <v>2612</v>
      </c>
      <c r="I976" s="1">
        <v>34.619999999999997</v>
      </c>
      <c r="J976" s="1">
        <v>37.300000000000004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2612</v>
      </c>
      <c r="H977" s="1" t="s">
        <v>2612</v>
      </c>
      <c r="I977" s="1">
        <v>34.900000000000006</v>
      </c>
      <c r="J977" s="1">
        <v>25.880000000000003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2612</v>
      </c>
      <c r="H978" s="1" t="s">
        <v>2612</v>
      </c>
      <c r="I978" s="1">
        <v>29.419999999999998</v>
      </c>
      <c r="J978" s="1">
        <v>28.420000000000005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2612</v>
      </c>
      <c r="H979" s="1" t="s">
        <v>2612</v>
      </c>
      <c r="I979" s="1">
        <v>31.619999999999997</v>
      </c>
      <c r="J979" s="1">
        <v>34.36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2612</v>
      </c>
      <c r="H980" s="1" t="s">
        <v>2612</v>
      </c>
      <c r="I980" s="1">
        <v>32.299999999999997</v>
      </c>
      <c r="J980" s="1">
        <v>32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2612</v>
      </c>
      <c r="H981" s="1" t="s">
        <v>2612</v>
      </c>
      <c r="I981" s="1">
        <v>26.360000000000003</v>
      </c>
      <c r="J981" s="1">
        <v>27.639999999999997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2612</v>
      </c>
      <c r="H982" s="1" t="s">
        <v>2612</v>
      </c>
      <c r="I982" s="1">
        <v>30.159999999999997</v>
      </c>
      <c r="J982" s="1">
        <v>28.939999999999998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2612</v>
      </c>
      <c r="H983" s="1" t="s">
        <v>2612</v>
      </c>
      <c r="I983" s="1">
        <v>30.439999999999998</v>
      </c>
      <c r="J983" s="1">
        <v>31.419999999999998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2612</v>
      </c>
      <c r="H984" s="1" t="s">
        <v>2612</v>
      </c>
      <c r="I984" s="1">
        <v>32.5</v>
      </c>
      <c r="J984" s="1">
        <v>28.639999999999997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2612</v>
      </c>
      <c r="H985" s="1" t="s">
        <v>2612</v>
      </c>
      <c r="I985" s="1">
        <v>31.339999999999996</v>
      </c>
      <c r="J985" s="1">
        <v>30.120000000000005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2612</v>
      </c>
      <c r="H986" s="1" t="s">
        <v>2612</v>
      </c>
      <c r="I986" s="1">
        <v>33.14</v>
      </c>
      <c r="J986" s="1">
        <v>36.040000000000006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2612</v>
      </c>
      <c r="H987" s="1" t="s">
        <v>2612</v>
      </c>
      <c r="I987" s="1">
        <v>32.660000000000004</v>
      </c>
      <c r="J987" s="1">
        <v>32.56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2612</v>
      </c>
      <c r="H988" s="1" t="s">
        <v>2612</v>
      </c>
      <c r="I988" s="1">
        <v>33.18</v>
      </c>
      <c r="J988" s="1">
        <v>30.279999999999994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2612</v>
      </c>
      <c r="H989" s="1" t="s">
        <v>2612</v>
      </c>
      <c r="I989" s="1">
        <v>35.760000000000005</v>
      </c>
      <c r="J989" s="1">
        <v>34.24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2612</v>
      </c>
      <c r="H990" s="1" t="s">
        <v>2612</v>
      </c>
      <c r="I990" s="1">
        <v>25.3</v>
      </c>
      <c r="J990" s="1">
        <v>28.860000000000003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2612</v>
      </c>
      <c r="H991" s="1" t="s">
        <v>2612</v>
      </c>
      <c r="I991" s="1">
        <v>31.439999999999998</v>
      </c>
      <c r="J991" s="1">
        <v>28.74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2612</v>
      </c>
      <c r="H992" s="1" t="s">
        <v>2612</v>
      </c>
      <c r="I992" s="1">
        <v>29</v>
      </c>
      <c r="J992" s="1">
        <v>34.6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2612</v>
      </c>
      <c r="H993" s="1" t="s">
        <v>2612</v>
      </c>
      <c r="I993" s="1">
        <v>34.06</v>
      </c>
      <c r="J993" s="1">
        <v>33.179999999999993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2612</v>
      </c>
      <c r="H994" s="1" t="s">
        <v>2612</v>
      </c>
      <c r="I994" s="1">
        <v>31.1</v>
      </c>
      <c r="J994" s="1">
        <v>33.459999999999994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2612</v>
      </c>
      <c r="H995" s="1" t="s">
        <v>2612</v>
      </c>
      <c r="I995" s="1">
        <v>30.099999999999994</v>
      </c>
      <c r="J995" s="1">
        <v>32.839999999999996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2612</v>
      </c>
      <c r="H996" s="1" t="s">
        <v>2612</v>
      </c>
      <c r="I996" s="1">
        <v>30.28</v>
      </c>
      <c r="J996" s="1">
        <v>31.26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2612</v>
      </c>
      <c r="H997" s="1" t="s">
        <v>2612</v>
      </c>
      <c r="I997" s="1">
        <v>29.9</v>
      </c>
      <c r="J997" s="1">
        <v>33.08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2612</v>
      </c>
      <c r="H998" s="1" t="s">
        <v>2612</v>
      </c>
      <c r="I998" s="1">
        <v>29.880000000000003</v>
      </c>
      <c r="J998" s="1">
        <v>28.24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2612</v>
      </c>
      <c r="H999" s="1" t="s">
        <v>2612</v>
      </c>
      <c r="I999" s="1">
        <v>29.620000000000005</v>
      </c>
      <c r="J999" s="1">
        <v>33.339999999999996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2612</v>
      </c>
      <c r="H1000" s="1" t="s">
        <v>2612</v>
      </c>
      <c r="I1000" s="1">
        <v>31.48</v>
      </c>
      <c r="J1000" s="1">
        <v>34.1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2612</v>
      </c>
      <c r="H1001" s="1" t="s">
        <v>2612</v>
      </c>
      <c r="I1001" s="1">
        <v>27.580000000000002</v>
      </c>
      <c r="J1001" s="1">
        <v>25.54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2612</v>
      </c>
      <c r="H1002" s="1" t="s">
        <v>2612</v>
      </c>
      <c r="I1002" s="1">
        <v>30.200000000000003</v>
      </c>
      <c r="J1002" s="1">
        <v>29.96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2612</v>
      </c>
      <c r="H1003" s="1" t="s">
        <v>2612</v>
      </c>
      <c r="I1003" s="1">
        <v>24.759999999999998</v>
      </c>
      <c r="J1003" s="1">
        <v>28.080000000000002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2612</v>
      </c>
      <c r="H1004" s="1" t="s">
        <v>2612</v>
      </c>
      <c r="I1004" s="1">
        <v>37.839999999999996</v>
      </c>
      <c r="J1004" s="1">
        <v>43.04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2612</v>
      </c>
      <c r="H1005" s="1" t="s">
        <v>2612</v>
      </c>
      <c r="I1005" s="1">
        <v>31.939999999999998</v>
      </c>
      <c r="J1005" s="1">
        <v>27.040000000000003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2612</v>
      </c>
      <c r="H1006" s="1" t="s">
        <v>2612</v>
      </c>
      <c r="I1006" s="1">
        <v>25.419999999999998</v>
      </c>
      <c r="J1006" s="1">
        <v>31.18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2612</v>
      </c>
      <c r="H1007" s="1" t="s">
        <v>2612</v>
      </c>
      <c r="I1007" s="1">
        <v>27.96</v>
      </c>
      <c r="J1007" s="1">
        <v>28.22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2612</v>
      </c>
      <c r="H1008" s="1" t="s">
        <v>2612</v>
      </c>
      <c r="I1008" s="1">
        <v>31.860000000000003</v>
      </c>
      <c r="J1008" s="1">
        <v>33.959999999999994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2612</v>
      </c>
      <c r="H1009" s="1" t="s">
        <v>2612</v>
      </c>
      <c r="I1009" s="1">
        <v>32.68</v>
      </c>
      <c r="J1009" s="1">
        <v>30.1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2612</v>
      </c>
      <c r="H1010" s="1" t="s">
        <v>2612</v>
      </c>
      <c r="I1010" s="1">
        <v>34.56</v>
      </c>
      <c r="J1010" s="1">
        <v>32.179999999999993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2612</v>
      </c>
      <c r="H1011" s="1" t="s">
        <v>2612</v>
      </c>
      <c r="I1011" s="1">
        <v>27.839999999999996</v>
      </c>
      <c r="J1011" s="1">
        <v>30.22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2612</v>
      </c>
      <c r="H1012" s="1" t="s">
        <v>2612</v>
      </c>
      <c r="I1012" s="1">
        <v>29.78</v>
      </c>
      <c r="J1012" s="1">
        <v>28.119999999999997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2612</v>
      </c>
      <c r="H1013" s="1" t="s">
        <v>2612</v>
      </c>
      <c r="I1013" s="1">
        <v>29.5</v>
      </c>
      <c r="J1013" s="1">
        <v>33.18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2612</v>
      </c>
      <c r="H1014" s="1" t="s">
        <v>2612</v>
      </c>
      <c r="I1014" s="1">
        <v>34.9</v>
      </c>
      <c r="J1014" s="1">
        <v>33.46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2612</v>
      </c>
      <c r="H1015" s="1" t="s">
        <v>2612</v>
      </c>
      <c r="I1015" s="1">
        <v>29.440000000000005</v>
      </c>
      <c r="J1015" s="1">
        <v>30.139999999999997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2612</v>
      </c>
      <c r="H1016" s="1" t="s">
        <v>2612</v>
      </c>
      <c r="I1016" s="1">
        <v>36.900000000000006</v>
      </c>
      <c r="J1016" s="1">
        <v>26.4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2612</v>
      </c>
      <c r="H1017" s="1" t="s">
        <v>2612</v>
      </c>
      <c r="I1017" s="1">
        <v>30.7</v>
      </c>
      <c r="J1017" s="1">
        <v>31.839999999999996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2612</v>
      </c>
      <c r="H1018" s="1" t="s">
        <v>2612</v>
      </c>
      <c r="I1018" s="1">
        <v>26.939999999999998</v>
      </c>
      <c r="J1018" s="1">
        <v>28.940000000000005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2612</v>
      </c>
      <c r="H1019" s="1" t="s">
        <v>2612</v>
      </c>
      <c r="I1019" s="1">
        <v>33.820000000000007</v>
      </c>
      <c r="J1019" s="1">
        <v>32.840000000000003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2612</v>
      </c>
      <c r="H1020" s="1" t="s">
        <v>2612</v>
      </c>
      <c r="I1020" s="1">
        <v>28.560000000000002</v>
      </c>
      <c r="J1020" s="1">
        <v>31.139999999999997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2612</v>
      </c>
      <c r="H1021" s="1" t="s">
        <v>2612</v>
      </c>
      <c r="I1021" s="1">
        <v>29.8</v>
      </c>
      <c r="J1021" s="1">
        <v>29.82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2612</v>
      </c>
      <c r="H1022" s="1" t="s">
        <v>2612</v>
      </c>
      <c r="I1022" s="1">
        <v>25.16</v>
      </c>
      <c r="J1022" s="1">
        <v>20.46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2612</v>
      </c>
      <c r="H1023" s="1" t="s">
        <v>2612</v>
      </c>
      <c r="I1023" s="1">
        <v>25.859999999999996</v>
      </c>
      <c r="J1023" s="1">
        <v>30.22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2612</v>
      </c>
      <c r="H1024" s="1" t="s">
        <v>2612</v>
      </c>
      <c r="I1024" s="1">
        <v>32.380000000000003</v>
      </c>
      <c r="J1024" s="1">
        <v>29.6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2612</v>
      </c>
      <c r="H1025" s="1" t="s">
        <v>2612</v>
      </c>
      <c r="I1025" s="1">
        <v>28.2</v>
      </c>
      <c r="J1025" s="1">
        <v>30.140000000000004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2612</v>
      </c>
      <c r="H1026" s="1" t="s">
        <v>2612</v>
      </c>
      <c r="I1026" s="1">
        <v>25.880000000000003</v>
      </c>
      <c r="J1026" s="1">
        <v>33.92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2612</v>
      </c>
      <c r="H1027" s="1" t="s">
        <v>2612</v>
      </c>
      <c r="I1027" s="1">
        <v>33.08</v>
      </c>
      <c r="J1027" s="1">
        <v>30.720000000000006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2612</v>
      </c>
      <c r="H1028" s="1" t="s">
        <v>2612</v>
      </c>
      <c r="I1028" s="1">
        <v>28.46</v>
      </c>
      <c r="J1028" s="1">
        <v>32.08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2612</v>
      </c>
      <c r="H1029" s="1" t="s">
        <v>2612</v>
      </c>
      <c r="I1029" s="1">
        <v>29.720000000000006</v>
      </c>
      <c r="J1029" s="1">
        <v>33.840000000000003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2612</v>
      </c>
      <c r="H1030" s="1" t="s">
        <v>2612</v>
      </c>
      <c r="I1030" s="1">
        <v>26.7</v>
      </c>
      <c r="J1030" s="1">
        <v>29.619999999999997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2612</v>
      </c>
      <c r="H1031" s="1" t="s">
        <v>2612</v>
      </c>
      <c r="I1031" s="1">
        <v>30.660000000000004</v>
      </c>
      <c r="J1031" s="1">
        <v>32.14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2612</v>
      </c>
      <c r="H1032" s="1" t="s">
        <v>2612</v>
      </c>
      <c r="I1032" s="1">
        <v>30.48</v>
      </c>
      <c r="J1032" s="1">
        <v>27.78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2612</v>
      </c>
      <c r="H1033" s="1" t="s">
        <v>2612</v>
      </c>
      <c r="I1033" s="1">
        <v>24.6</v>
      </c>
      <c r="J1033" s="1">
        <v>27.18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2612</v>
      </c>
      <c r="H1034" s="1" t="s">
        <v>2612</v>
      </c>
      <c r="I1034" s="1">
        <v>31.160000000000004</v>
      </c>
      <c r="J1034" s="1">
        <v>35.68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2612</v>
      </c>
      <c r="H1035" s="1" t="s">
        <v>2612</v>
      </c>
      <c r="I1035" s="1">
        <v>25.740000000000002</v>
      </c>
      <c r="J1035" s="1">
        <v>31.18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2612</v>
      </c>
      <c r="H1036" s="1" t="s">
        <v>2612</v>
      </c>
      <c r="I1036" s="1">
        <v>33.04</v>
      </c>
      <c r="J1036" s="1">
        <v>31.920000000000005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2612</v>
      </c>
      <c r="H1037" s="1" t="s">
        <v>2612</v>
      </c>
      <c r="I1037" s="1">
        <v>31.779999999999994</v>
      </c>
      <c r="J1037" s="1">
        <v>31.7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2612</v>
      </c>
      <c r="H1038" s="1" t="s">
        <v>2612</v>
      </c>
      <c r="I1038" s="1">
        <v>33.379999999999995</v>
      </c>
      <c r="J1038" s="1">
        <v>32.260000000000005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2612</v>
      </c>
      <c r="H1039" s="1" t="s">
        <v>2612</v>
      </c>
      <c r="I1039" s="1">
        <v>32.36</v>
      </c>
      <c r="J1039" s="1">
        <v>32.82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2612</v>
      </c>
      <c r="H1040" s="1" t="s">
        <v>2612</v>
      </c>
      <c r="I1040" s="1">
        <v>28.120000000000005</v>
      </c>
      <c r="J1040" s="1">
        <v>28.52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2612</v>
      </c>
      <c r="H1041" s="1" t="s">
        <v>2612</v>
      </c>
      <c r="I1041" s="1">
        <v>32.24</v>
      </c>
      <c r="J1041" s="1">
        <v>35.42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2612</v>
      </c>
      <c r="H1042" s="1" t="s">
        <v>2612</v>
      </c>
      <c r="I1042" s="1">
        <v>33.46</v>
      </c>
      <c r="J1042" s="1">
        <v>36.260000000000005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2612</v>
      </c>
      <c r="H1043" s="1" t="s">
        <v>2612</v>
      </c>
      <c r="I1043" s="1">
        <v>26.060000000000002</v>
      </c>
      <c r="J1043" s="1">
        <v>30.860000000000003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2612</v>
      </c>
      <c r="H1044" s="1" t="s">
        <v>2612</v>
      </c>
      <c r="I1044" s="1">
        <v>29.1</v>
      </c>
      <c r="J1044" s="1">
        <v>28.32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2612</v>
      </c>
      <c r="H1045" s="1" t="s">
        <v>2612</v>
      </c>
      <c r="I1045" s="1">
        <v>32.660000000000004</v>
      </c>
      <c r="J1045" s="1">
        <v>33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2612</v>
      </c>
      <c r="H1046" s="1" t="s">
        <v>2612</v>
      </c>
      <c r="I1046" s="1">
        <v>29.2</v>
      </c>
      <c r="J1046" s="1">
        <v>31.1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2612</v>
      </c>
      <c r="H1047" s="1" t="s">
        <v>2612</v>
      </c>
      <c r="I1047" s="1">
        <v>28.940000000000005</v>
      </c>
      <c r="J1047" s="1">
        <v>32.720000000000006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2612</v>
      </c>
      <c r="H1048" s="1" t="s">
        <v>2612</v>
      </c>
      <c r="I1048" s="1">
        <v>33.36</v>
      </c>
      <c r="J1048" s="1">
        <v>37.36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2612</v>
      </c>
      <c r="H1049" s="1" t="s">
        <v>2612</v>
      </c>
      <c r="I1049" s="1">
        <v>25.860000000000003</v>
      </c>
      <c r="J1049" s="1">
        <v>30.359999999999996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2612</v>
      </c>
      <c r="H1050" s="1" t="s">
        <v>2612</v>
      </c>
      <c r="I1050" s="1">
        <v>23.060000000000002</v>
      </c>
      <c r="J1050" s="1">
        <v>26.080000000000002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2612</v>
      </c>
      <c r="H1051" s="1" t="s">
        <v>2612</v>
      </c>
      <c r="I1051" s="1">
        <v>30.919999999999998</v>
      </c>
      <c r="J1051" s="1">
        <v>32.32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2612</v>
      </c>
      <c r="H1052" s="1" t="s">
        <v>2612</v>
      </c>
      <c r="I1052" s="1">
        <v>31.720000000000006</v>
      </c>
      <c r="J1052" s="1">
        <v>33.200000000000003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2612</v>
      </c>
      <c r="H1053" s="1" t="s">
        <v>2612</v>
      </c>
      <c r="I1053" s="1">
        <v>32.42</v>
      </c>
      <c r="J1053" s="1">
        <v>27.8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2612</v>
      </c>
      <c r="H1054" s="1" t="s">
        <v>2612</v>
      </c>
      <c r="I1054" s="1">
        <v>32.94</v>
      </c>
      <c r="J1054" s="1">
        <v>30.2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2612</v>
      </c>
      <c r="H1055" s="1" t="s">
        <v>2612</v>
      </c>
      <c r="I1055" s="1">
        <v>28.220000000000006</v>
      </c>
      <c r="J1055" s="1">
        <v>30.48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2612</v>
      </c>
      <c r="H1056" s="1" t="s">
        <v>2612</v>
      </c>
      <c r="I1056" s="1">
        <v>27.580000000000002</v>
      </c>
      <c r="J1056" s="1">
        <v>32.179999999999993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2612</v>
      </c>
      <c r="H1057" s="1" t="s">
        <v>2612</v>
      </c>
      <c r="I1057" s="1">
        <v>33.36</v>
      </c>
      <c r="J1057" s="1">
        <v>29.98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2612</v>
      </c>
      <c r="H1058" s="1" t="s">
        <v>2612</v>
      </c>
      <c r="I1058" s="1">
        <v>29.959999999999997</v>
      </c>
      <c r="J1058" s="1">
        <v>33.68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2612</v>
      </c>
      <c r="H1059" s="1" t="s">
        <v>2612</v>
      </c>
      <c r="I1059" s="1">
        <v>32.260000000000005</v>
      </c>
      <c r="J1059" s="1">
        <v>31.620000000000005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2612</v>
      </c>
      <c r="H1060" s="1" t="s">
        <v>2612</v>
      </c>
      <c r="I1060" s="1">
        <v>32</v>
      </c>
      <c r="J1060" s="1">
        <v>34.919999999999995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2612</v>
      </c>
      <c r="H1061" s="1" t="s">
        <v>2612</v>
      </c>
      <c r="I1061" s="1">
        <v>27.520000000000003</v>
      </c>
      <c r="J1061" s="1">
        <v>30.959999999999997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2612</v>
      </c>
      <c r="H1062" s="1" t="s">
        <v>2612</v>
      </c>
      <c r="I1062" s="1">
        <v>34.559999999999995</v>
      </c>
      <c r="J1062" s="1">
        <v>34.879999999999995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2612</v>
      </c>
      <c r="H1063" s="1" t="s">
        <v>2612</v>
      </c>
      <c r="I1063" s="1">
        <v>31.96</v>
      </c>
      <c r="J1063" s="1">
        <v>25.28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2612</v>
      </c>
      <c r="H1064" s="1" t="s">
        <v>2612</v>
      </c>
      <c r="I1064" s="1">
        <v>27.76</v>
      </c>
      <c r="J1064" s="1">
        <v>30.259999999999998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2612</v>
      </c>
      <c r="H1065" s="1" t="s">
        <v>2612</v>
      </c>
      <c r="I1065" s="1">
        <v>32.18</v>
      </c>
      <c r="J1065" s="1">
        <v>28.68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2612</v>
      </c>
      <c r="H1066" s="1" t="s">
        <v>2612</v>
      </c>
      <c r="I1066" s="1">
        <v>28.140000000000004</v>
      </c>
      <c r="J1066" s="1">
        <v>28.880000000000003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2612</v>
      </c>
      <c r="H1067" s="1" t="s">
        <v>2612</v>
      </c>
      <c r="I1067" s="1">
        <v>27.5</v>
      </c>
      <c r="J1067" s="1">
        <v>30.119999999999997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2612</v>
      </c>
      <c r="H1068" s="1" t="s">
        <v>2612</v>
      </c>
      <c r="I1068" s="1">
        <v>29.419999999999998</v>
      </c>
      <c r="J1068" s="1">
        <v>30.040000000000003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2612</v>
      </c>
      <c r="H1069" s="1" t="s">
        <v>2612</v>
      </c>
      <c r="I1069" s="1">
        <v>31.660000000000004</v>
      </c>
      <c r="J1069" s="1">
        <v>32.92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2612</v>
      </c>
      <c r="H1070" s="1" t="s">
        <v>2612</v>
      </c>
      <c r="I1070" s="1">
        <v>29.78</v>
      </c>
      <c r="J1070" s="1">
        <v>32.379999999999995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2612</v>
      </c>
      <c r="H1071" s="1" t="s">
        <v>2612</v>
      </c>
      <c r="I1071" s="1">
        <v>30.82</v>
      </c>
      <c r="J1071" s="1">
        <v>32.299999999999997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2612</v>
      </c>
      <c r="H1072" s="1" t="s">
        <v>2612</v>
      </c>
      <c r="I1072" s="1">
        <v>28.059999999999995</v>
      </c>
      <c r="J1072" s="1">
        <v>30.160000000000004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2612</v>
      </c>
      <c r="H1073" s="1" t="s">
        <v>2612</v>
      </c>
      <c r="I1073" s="1">
        <v>32.879999999999995</v>
      </c>
      <c r="J1073" s="1">
        <v>34.58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2612</v>
      </c>
      <c r="H1074" s="1" t="s">
        <v>2612</v>
      </c>
      <c r="I1074" s="1">
        <v>29.1</v>
      </c>
      <c r="J1074" s="1">
        <v>29.96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2612</v>
      </c>
      <c r="H1075" s="1" t="s">
        <v>2612</v>
      </c>
      <c r="I1075" s="1">
        <v>27.059999999999995</v>
      </c>
      <c r="J1075" s="1">
        <v>29.639999999999997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2612</v>
      </c>
      <c r="H1076" s="1" t="s">
        <v>2612</v>
      </c>
      <c r="I1076" s="1">
        <v>27.059999999999995</v>
      </c>
      <c r="J1076" s="1">
        <v>28.32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2612</v>
      </c>
      <c r="H1077" s="1" t="s">
        <v>2612</v>
      </c>
      <c r="I1077" s="1">
        <v>25.599999999999998</v>
      </c>
      <c r="J1077" s="1">
        <v>27.7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2612</v>
      </c>
      <c r="H1078" s="1" t="s">
        <v>2612</v>
      </c>
      <c r="I1078" s="1">
        <v>29.28</v>
      </c>
      <c r="J1078" s="1">
        <v>32.96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2612</v>
      </c>
      <c r="H1079" s="1" t="s">
        <v>2612</v>
      </c>
      <c r="I1079" s="1">
        <v>31.6</v>
      </c>
      <c r="J1079" s="1">
        <v>32.46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2612</v>
      </c>
      <c r="H1080" s="1" t="s">
        <v>2612</v>
      </c>
      <c r="I1080" s="1">
        <v>30.020000000000003</v>
      </c>
      <c r="J1080" s="1">
        <v>30.160000000000004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2612</v>
      </c>
      <c r="H1081" s="1" t="s">
        <v>2612</v>
      </c>
      <c r="I1081" s="1">
        <v>33.61999999999999</v>
      </c>
      <c r="J1081" s="1">
        <v>32.86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2612</v>
      </c>
      <c r="H1082" s="1" t="s">
        <v>2612</v>
      </c>
      <c r="I1082" s="1">
        <v>35.839999999999996</v>
      </c>
      <c r="J1082" s="1">
        <v>35.239999999999995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2612</v>
      </c>
      <c r="H1083" s="1" t="s">
        <v>2612</v>
      </c>
      <c r="I1083" s="1">
        <v>27.779999999999994</v>
      </c>
      <c r="J1083" s="1">
        <v>34.260000000000005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2612</v>
      </c>
      <c r="H1084" s="1" t="s">
        <v>2612</v>
      </c>
      <c r="I1084" s="1">
        <v>32.72</v>
      </c>
      <c r="J1084" s="1">
        <v>35.28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2612</v>
      </c>
      <c r="H1085" s="1" t="s">
        <v>2612</v>
      </c>
      <c r="I1085" s="1">
        <v>30.919999999999998</v>
      </c>
      <c r="J1085" s="1">
        <v>31.48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2612</v>
      </c>
      <c r="H1086" s="1" t="s">
        <v>2612</v>
      </c>
      <c r="I1086" s="1">
        <v>29.68</v>
      </c>
      <c r="J1086" s="1">
        <v>28.78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2612</v>
      </c>
      <c r="H1087" s="1" t="s">
        <v>2612</v>
      </c>
      <c r="I1087" s="1">
        <v>26.439999999999998</v>
      </c>
      <c r="J1087" s="1">
        <v>33.299999999999997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2612</v>
      </c>
      <c r="H1088" s="1" t="s">
        <v>2612</v>
      </c>
      <c r="I1088" s="1">
        <v>27.060000000000002</v>
      </c>
      <c r="J1088" s="1">
        <v>30.880000000000003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2612</v>
      </c>
      <c r="H1089" s="1" t="s">
        <v>2612</v>
      </c>
      <c r="I1089" s="1">
        <v>28.939999999999998</v>
      </c>
      <c r="J1089" s="1">
        <v>26.48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2612</v>
      </c>
      <c r="H1090" s="1" t="s">
        <v>2612</v>
      </c>
      <c r="I1090" s="1">
        <v>30.6</v>
      </c>
      <c r="J1090" s="1">
        <v>31.360000000000003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2612</v>
      </c>
      <c r="H1091" s="1" t="s">
        <v>2612</v>
      </c>
      <c r="I1091" s="1">
        <v>26.139999999999997</v>
      </c>
      <c r="J1091" s="1">
        <v>27.439999999999998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2612</v>
      </c>
      <c r="H1092" s="1" t="s">
        <v>2612</v>
      </c>
      <c r="I1092" s="1">
        <v>24.52</v>
      </c>
      <c r="J1092" s="1">
        <v>26.380000000000003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2612</v>
      </c>
      <c r="H1093" s="1" t="s">
        <v>2612</v>
      </c>
      <c r="I1093" s="1">
        <v>32.26</v>
      </c>
      <c r="J1093" s="1">
        <v>30.959999999999997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2612</v>
      </c>
      <c r="H1094" s="1" t="s">
        <v>2612</v>
      </c>
      <c r="I1094" s="1">
        <v>24.580000000000002</v>
      </c>
      <c r="J1094" s="1">
        <v>27.26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2612</v>
      </c>
      <c r="H1095" s="1" t="s">
        <v>2612</v>
      </c>
      <c r="I1095" s="1">
        <v>28.740000000000002</v>
      </c>
      <c r="J1095" s="1">
        <v>32.200000000000003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2612</v>
      </c>
      <c r="H1096" s="1" t="s">
        <v>2612</v>
      </c>
      <c r="I1096" s="1">
        <v>32.72</v>
      </c>
      <c r="J1096" s="1">
        <v>31.54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2612</v>
      </c>
      <c r="H1097" s="1" t="s">
        <v>2612</v>
      </c>
      <c r="I1097" s="1">
        <v>27.82</v>
      </c>
      <c r="J1097" s="1">
        <v>29.48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2612</v>
      </c>
      <c r="H1098" s="1" t="s">
        <v>2612</v>
      </c>
      <c r="I1098" s="1">
        <v>33.44</v>
      </c>
      <c r="J1098" s="1">
        <v>29.279999999999994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2612</v>
      </c>
      <c r="H1099" s="1" t="s">
        <v>2612</v>
      </c>
      <c r="I1099" s="1">
        <v>31.22</v>
      </c>
      <c r="J1099" s="1">
        <v>32.58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2612</v>
      </c>
      <c r="H1100" s="1" t="s">
        <v>2612</v>
      </c>
      <c r="I1100" s="1">
        <v>31.28</v>
      </c>
      <c r="J1100" s="1">
        <v>32.339999999999996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2612</v>
      </c>
      <c r="H1101" s="1" t="s">
        <v>2612</v>
      </c>
      <c r="I1101" s="1">
        <v>32.739999999999995</v>
      </c>
      <c r="J1101" s="1">
        <v>36.200000000000003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2612</v>
      </c>
      <c r="H1102" s="1" t="s">
        <v>2612</v>
      </c>
      <c r="I1102" s="1">
        <v>27.659999999999997</v>
      </c>
      <c r="J1102" s="1">
        <v>28.32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2612</v>
      </c>
      <c r="H1103" s="1" t="s">
        <v>2612</v>
      </c>
      <c r="I1103" s="1">
        <v>29.5</v>
      </c>
      <c r="J1103" s="1">
        <v>23.86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2612</v>
      </c>
      <c r="H1104" s="1" t="s">
        <v>2612</v>
      </c>
      <c r="I1104" s="1">
        <v>32.700000000000003</v>
      </c>
      <c r="J1104" s="1">
        <v>32.36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2612</v>
      </c>
      <c r="H1105" s="1" t="s">
        <v>2612</v>
      </c>
      <c r="I1105" s="1">
        <v>28.660000000000004</v>
      </c>
      <c r="J1105" s="1">
        <v>29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2612</v>
      </c>
      <c r="H1106" s="1" t="s">
        <v>2612</v>
      </c>
      <c r="I1106" s="1">
        <v>26.740000000000002</v>
      </c>
      <c r="J1106" s="1">
        <v>30.28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2612</v>
      </c>
      <c r="H1107" s="1" t="s">
        <v>2612</v>
      </c>
      <c r="I1107" s="1">
        <v>29.3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2612</v>
      </c>
      <c r="H1108" s="1" t="s">
        <v>2612</v>
      </c>
      <c r="I1108" s="1">
        <v>25.419999999999998</v>
      </c>
      <c r="J1108" s="1">
        <v>29.939999999999998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2612</v>
      </c>
      <c r="H1109" s="1" t="s">
        <v>2612</v>
      </c>
      <c r="I1109" s="1">
        <v>26.48</v>
      </c>
      <c r="J1109" s="1">
        <v>28.24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2612</v>
      </c>
      <c r="H1110" s="1" t="s">
        <v>2612</v>
      </c>
      <c r="I1110" s="1">
        <v>28.72</v>
      </c>
      <c r="J1110" s="1">
        <v>33.04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2612</v>
      </c>
      <c r="H1111" s="1" t="s">
        <v>2612</v>
      </c>
      <c r="I1111" s="1">
        <v>25.02</v>
      </c>
      <c r="J1111" s="1">
        <v>25.48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2612</v>
      </c>
      <c r="H1112" s="1" t="s">
        <v>2612</v>
      </c>
      <c r="I1112" s="1">
        <v>29.139999999999997</v>
      </c>
      <c r="J1112" s="1">
        <v>33.260000000000005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2612</v>
      </c>
      <c r="H1113" s="1" t="s">
        <v>2612</v>
      </c>
      <c r="I1113" s="1">
        <v>29.48</v>
      </c>
      <c r="J1113" s="1">
        <v>32.58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2612</v>
      </c>
      <c r="H1114" s="1" t="s">
        <v>2612</v>
      </c>
      <c r="I1114" s="1">
        <v>31.659999999999997</v>
      </c>
      <c r="J1114" s="1">
        <v>34.959999999999994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2612</v>
      </c>
      <c r="H1115" s="1" t="s">
        <v>2612</v>
      </c>
      <c r="I1115" s="1">
        <v>31.5</v>
      </c>
      <c r="J1115" s="1">
        <v>28.96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2612</v>
      </c>
      <c r="H1116" s="1" t="s">
        <v>2612</v>
      </c>
      <c r="I1116" s="1">
        <v>31.339999999999996</v>
      </c>
      <c r="J1116" s="1">
        <v>34.22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2612</v>
      </c>
      <c r="H1117" s="1" t="s">
        <v>2612</v>
      </c>
      <c r="I1117" s="1">
        <v>30.74</v>
      </c>
      <c r="J1117" s="1">
        <v>31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2612</v>
      </c>
      <c r="H1118" s="1" t="s">
        <v>2612</v>
      </c>
      <c r="I1118" s="1">
        <v>26.939999999999998</v>
      </c>
      <c r="J1118" s="1">
        <v>26.619999999999997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2612</v>
      </c>
      <c r="H1119" s="1" t="s">
        <v>2612</v>
      </c>
      <c r="I1119" s="1">
        <v>33.24</v>
      </c>
      <c r="J1119" s="1">
        <v>35.36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2612</v>
      </c>
      <c r="H1120" s="1" t="s">
        <v>2612</v>
      </c>
      <c r="I1120" s="1">
        <v>31.279999999999994</v>
      </c>
      <c r="J1120" s="1">
        <v>28.679999999999996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2612</v>
      </c>
      <c r="H1121" s="1" t="s">
        <v>2612</v>
      </c>
      <c r="I1121" s="1">
        <v>30.7</v>
      </c>
      <c r="J1121" s="1">
        <v>27.820000000000004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2612</v>
      </c>
      <c r="H1122" s="1" t="s">
        <v>2612</v>
      </c>
      <c r="I1122" s="1">
        <v>28.54</v>
      </c>
      <c r="J1122" s="1">
        <v>32.779999999999994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2612</v>
      </c>
      <c r="H1123" s="1" t="s">
        <v>2612</v>
      </c>
      <c r="I1123" s="1">
        <v>23.68</v>
      </c>
      <c r="J1123" s="1">
        <v>26.98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2612</v>
      </c>
      <c r="H1124" s="1" t="s">
        <v>2612</v>
      </c>
      <c r="I1124" s="1">
        <v>28.98</v>
      </c>
      <c r="J1124" s="1">
        <v>29.6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2612</v>
      </c>
      <c r="H1125" s="1" t="s">
        <v>2612</v>
      </c>
      <c r="I1125" s="1">
        <v>30.339999999999996</v>
      </c>
      <c r="J1125" s="1">
        <v>30.18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2612</v>
      </c>
      <c r="H1126" s="1" t="s">
        <v>2612</v>
      </c>
      <c r="I1126" s="1">
        <v>25.080000000000002</v>
      </c>
      <c r="J1126" s="1">
        <v>27.859999999999996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2612</v>
      </c>
      <c r="H1127" s="1" t="s">
        <v>2612</v>
      </c>
      <c r="I1127" s="1">
        <v>30.639999999999997</v>
      </c>
      <c r="J1127" s="1">
        <v>32.160000000000004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2612</v>
      </c>
      <c r="H1128" s="1" t="s">
        <v>2612</v>
      </c>
      <c r="I1128" s="1">
        <v>36.24</v>
      </c>
      <c r="J1128" s="1">
        <v>35.54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2612</v>
      </c>
      <c r="H1129" s="1" t="s">
        <v>2612</v>
      </c>
      <c r="I1129" s="1">
        <v>29.360000000000003</v>
      </c>
      <c r="J1129" s="1">
        <v>30.419999999999998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2612</v>
      </c>
      <c r="H1130" s="1" t="s">
        <v>2612</v>
      </c>
      <c r="I1130" s="1">
        <v>31.78</v>
      </c>
      <c r="J1130" s="1">
        <v>31.339999999999996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2612</v>
      </c>
      <c r="H1131" s="1" t="s">
        <v>2612</v>
      </c>
      <c r="I1131" s="1">
        <v>30.639999999999997</v>
      </c>
      <c r="J1131" s="1">
        <v>28.420000000000005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2612</v>
      </c>
      <c r="H1132" s="1" t="s">
        <v>2612</v>
      </c>
      <c r="I1132" s="1">
        <v>29.119999999999997</v>
      </c>
      <c r="J1132" s="1">
        <v>30.360000000000003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2612</v>
      </c>
      <c r="H1133" s="1" t="s">
        <v>2612</v>
      </c>
      <c r="I1133" s="1">
        <v>27.78</v>
      </c>
      <c r="J1133" s="1">
        <v>29.339999999999996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2612</v>
      </c>
      <c r="H1134" s="1" t="s">
        <v>2612</v>
      </c>
      <c r="I1134" s="1">
        <v>33.04</v>
      </c>
      <c r="J1134" s="1">
        <v>34.04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2612</v>
      </c>
      <c r="H1135" s="1" t="s">
        <v>2612</v>
      </c>
      <c r="I1135" s="1">
        <v>31.76</v>
      </c>
      <c r="J1135" s="1">
        <v>31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2612</v>
      </c>
      <c r="H1136" s="1" t="s">
        <v>2612</v>
      </c>
      <c r="I1136" s="1">
        <v>34.54</v>
      </c>
      <c r="J1136" s="1">
        <v>35.179999999999993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2612</v>
      </c>
      <c r="H1137" s="1" t="s">
        <v>2612</v>
      </c>
      <c r="I1137" s="1">
        <v>27.48</v>
      </c>
      <c r="J1137" s="1">
        <v>31.6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2612</v>
      </c>
      <c r="H1138" s="1" t="s">
        <v>2612</v>
      </c>
      <c r="I1138" s="1">
        <v>29.560000000000002</v>
      </c>
      <c r="J1138" s="1">
        <v>32.839999999999996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2612</v>
      </c>
      <c r="H1139" s="1" t="s">
        <v>2612</v>
      </c>
      <c r="I1139" s="1">
        <v>33.42</v>
      </c>
      <c r="J1139" s="1">
        <v>33.440000000000005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2612</v>
      </c>
      <c r="H1140" s="1" t="s">
        <v>2612</v>
      </c>
      <c r="I1140" s="1">
        <v>25.060000000000002</v>
      </c>
      <c r="J1140" s="1">
        <v>26.119999999999997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2612</v>
      </c>
      <c r="H1141" s="1" t="s">
        <v>2612</v>
      </c>
      <c r="I1141" s="1">
        <v>29.080000000000002</v>
      </c>
      <c r="J1141" s="1">
        <v>27.22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2612</v>
      </c>
      <c r="H1142" s="1" t="s">
        <v>2612</v>
      </c>
      <c r="I1142" s="1">
        <v>29.72</v>
      </c>
      <c r="J1142" s="1">
        <v>34.54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2612</v>
      </c>
      <c r="H1143" s="1" t="s">
        <v>2612</v>
      </c>
      <c r="I1143" s="1">
        <v>31.679999999999996</v>
      </c>
      <c r="J1143" s="1">
        <v>28.419999999999998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2612</v>
      </c>
      <c r="H1144" s="1" t="s">
        <v>2612</v>
      </c>
      <c r="I1144" s="1">
        <v>27.28</v>
      </c>
      <c r="J1144" s="1">
        <v>29.079999999999995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2612</v>
      </c>
      <c r="H1145" s="1" t="s">
        <v>2612</v>
      </c>
      <c r="I1145" s="1">
        <v>29.46</v>
      </c>
      <c r="J1145" s="1">
        <v>28.2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2612</v>
      </c>
      <c r="H1146" s="1" t="s">
        <v>2612</v>
      </c>
      <c r="I1146" s="1">
        <v>34.86</v>
      </c>
      <c r="J1146" s="1">
        <v>34.839999999999996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2612</v>
      </c>
      <c r="H1147" s="1" t="s">
        <v>2612</v>
      </c>
      <c r="I1147" s="1">
        <v>32.620000000000005</v>
      </c>
      <c r="J1147" s="1">
        <v>35.799999999999997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2612</v>
      </c>
      <c r="H1148" s="1" t="s">
        <v>2612</v>
      </c>
      <c r="I1148" s="1">
        <v>29.060000000000002</v>
      </c>
      <c r="J1148" s="1">
        <v>27.040000000000003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2612</v>
      </c>
      <c r="H1149" s="1" t="s">
        <v>2612</v>
      </c>
      <c r="I1149" s="1">
        <v>32.82</v>
      </c>
      <c r="J1149" s="1">
        <v>32.32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2612</v>
      </c>
      <c r="H1150" s="1" t="s">
        <v>2612</v>
      </c>
      <c r="I1150" s="1">
        <v>34.9</v>
      </c>
      <c r="J1150" s="1">
        <v>36.1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2612</v>
      </c>
      <c r="H1151" s="1" t="s">
        <v>2612</v>
      </c>
      <c r="I1151" s="1">
        <v>30.860000000000003</v>
      </c>
      <c r="J1151" s="1">
        <v>31.22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2612</v>
      </c>
      <c r="H1152" s="1" t="s">
        <v>2612</v>
      </c>
      <c r="I1152" s="1">
        <v>25.339999999999996</v>
      </c>
      <c r="J1152" s="1">
        <v>29.880000000000003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2612</v>
      </c>
      <c r="H1153" s="1" t="s">
        <v>2612</v>
      </c>
      <c r="I1153" s="1">
        <v>31.5</v>
      </c>
      <c r="J1153" s="1">
        <v>33.6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2612</v>
      </c>
      <c r="H1154" s="1" t="s">
        <v>2612</v>
      </c>
      <c r="I1154" s="1">
        <v>25.36</v>
      </c>
      <c r="J1154" s="1">
        <v>29.080000000000002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2612</v>
      </c>
      <c r="H1155" s="1" t="s">
        <v>2612</v>
      </c>
      <c r="I1155" s="1">
        <v>29.860000000000003</v>
      </c>
      <c r="J1155" s="1">
        <v>30.360000000000003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2612</v>
      </c>
      <c r="H1156" s="1" t="s">
        <v>2612</v>
      </c>
      <c r="I1156" s="1">
        <v>31.2</v>
      </c>
      <c r="J1156" s="1">
        <v>33.779999999999994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2612</v>
      </c>
      <c r="H1157" s="1" t="s">
        <v>2612</v>
      </c>
      <c r="I1157" s="1">
        <v>26.98</v>
      </c>
      <c r="J1157" s="1">
        <v>31.46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2612</v>
      </c>
      <c r="H1158" s="1" t="s">
        <v>2612</v>
      </c>
      <c r="I1158" s="1">
        <v>27.48</v>
      </c>
      <c r="J1158" s="1">
        <v>32.6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2612</v>
      </c>
      <c r="H1159" s="1" t="s">
        <v>2612</v>
      </c>
      <c r="I1159" s="1">
        <v>32.839999999999996</v>
      </c>
      <c r="J1159" s="1">
        <v>27.72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2612</v>
      </c>
      <c r="H1160" s="1" t="s">
        <v>2612</v>
      </c>
      <c r="I1160" s="1">
        <v>35.42</v>
      </c>
      <c r="J1160" s="1">
        <v>35.979999999999997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2612</v>
      </c>
      <c r="H1161" s="1" t="s">
        <v>2612</v>
      </c>
      <c r="I1161" s="1">
        <v>31</v>
      </c>
      <c r="J1161" s="1">
        <v>30.040000000000003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2612</v>
      </c>
      <c r="H1162" s="1" t="s">
        <v>2612</v>
      </c>
      <c r="I1162" s="1">
        <v>32.379999999999995</v>
      </c>
      <c r="J1162" s="1">
        <v>32.119999999999997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2612</v>
      </c>
      <c r="H1163" s="1" t="s">
        <v>2612</v>
      </c>
      <c r="I1163" s="1">
        <v>29.360000000000003</v>
      </c>
      <c r="J1163" s="1">
        <v>30.419999999999998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2612</v>
      </c>
      <c r="H1164" s="1" t="s">
        <v>2612</v>
      </c>
      <c r="I1164" s="1">
        <v>34.4</v>
      </c>
      <c r="J1164" s="1">
        <v>32.1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2612</v>
      </c>
      <c r="H1165" s="1" t="s">
        <v>2612</v>
      </c>
      <c r="I1165" s="1">
        <v>25.839999999999996</v>
      </c>
      <c r="J1165" s="1">
        <v>27.380000000000003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2612</v>
      </c>
      <c r="H1166" s="1" t="s">
        <v>2612</v>
      </c>
      <c r="I1166" s="1">
        <v>30.24</v>
      </c>
      <c r="J1166" s="1">
        <v>31.76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2612</v>
      </c>
      <c r="H1167" s="1" t="s">
        <v>2612</v>
      </c>
      <c r="I1167" s="1">
        <v>25.02</v>
      </c>
      <c r="J1167" s="1">
        <v>28.6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2612</v>
      </c>
      <c r="H1168" s="1" t="s">
        <v>2612</v>
      </c>
      <c r="I1168" s="1">
        <v>32.700000000000003</v>
      </c>
      <c r="J1168" s="1">
        <v>34.239999999999995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2612</v>
      </c>
      <c r="H1169" s="1" t="s">
        <v>2612</v>
      </c>
      <c r="I1169" s="1">
        <v>27.919999999999998</v>
      </c>
      <c r="J1169" s="1">
        <v>28.619999999999997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2612</v>
      </c>
      <c r="H1170" s="1" t="s">
        <v>2612</v>
      </c>
      <c r="I1170" s="1">
        <v>34.299999999999997</v>
      </c>
      <c r="J1170" s="1">
        <v>29.080000000000002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2612</v>
      </c>
      <c r="H1171" s="1" t="s">
        <v>2612</v>
      </c>
      <c r="I1171" s="1">
        <v>27.159999999999997</v>
      </c>
      <c r="J1171" s="1">
        <v>28.4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2612</v>
      </c>
      <c r="H1172" s="1" t="s">
        <v>2612</v>
      </c>
      <c r="I1172" s="1">
        <v>31.5</v>
      </c>
      <c r="J1172" s="1">
        <v>34.720000000000006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2612</v>
      </c>
      <c r="H1173" s="1" t="s">
        <v>2612</v>
      </c>
      <c r="I1173" s="1">
        <v>26.82</v>
      </c>
      <c r="J1173" s="1">
        <v>29.340000000000003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2612</v>
      </c>
      <c r="H1174" s="1" t="s">
        <v>2612</v>
      </c>
      <c r="I1174" s="1">
        <v>32.480000000000004</v>
      </c>
      <c r="J1174" s="1">
        <v>28.28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2612</v>
      </c>
      <c r="H1175" s="1" t="s">
        <v>2612</v>
      </c>
      <c r="I1175" s="1">
        <v>32.400000000000006</v>
      </c>
      <c r="J1175" s="1">
        <v>35.1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2612</v>
      </c>
      <c r="H1176" s="1" t="s">
        <v>2612</v>
      </c>
      <c r="I1176" s="1">
        <v>25.740000000000002</v>
      </c>
      <c r="J1176" s="1">
        <v>31.439999999999998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2612</v>
      </c>
      <c r="H1177" s="1" t="s">
        <v>2612</v>
      </c>
      <c r="I1177" s="1">
        <v>25.16</v>
      </c>
      <c r="J1177" s="1">
        <v>26.52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2612</v>
      </c>
      <c r="H1178" s="1" t="s">
        <v>2612</v>
      </c>
      <c r="I1178" s="1">
        <v>33.58</v>
      </c>
      <c r="J1178" s="1">
        <v>30.18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2612</v>
      </c>
      <c r="H1179" s="1" t="s">
        <v>2612</v>
      </c>
      <c r="I1179" s="1">
        <v>27.4</v>
      </c>
      <c r="J1179" s="1">
        <v>29.179999999999996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2612</v>
      </c>
      <c r="H1180" s="1" t="s">
        <v>2612</v>
      </c>
      <c r="I1180" s="1">
        <v>29.880000000000003</v>
      </c>
      <c r="J1180" s="1">
        <v>32.299999999999997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2612</v>
      </c>
      <c r="H1181" s="1" t="s">
        <v>2612</v>
      </c>
      <c r="I1181" s="1">
        <v>27.32</v>
      </c>
      <c r="J1181" s="1">
        <v>29.659999999999997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2612</v>
      </c>
      <c r="H1182" s="1" t="s">
        <v>2612</v>
      </c>
      <c r="I1182" s="1">
        <v>27.979999999999997</v>
      </c>
      <c r="J1182" s="1">
        <v>30.82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2612</v>
      </c>
      <c r="H1183" s="1" t="s">
        <v>2612</v>
      </c>
      <c r="I1183" s="1">
        <v>27.060000000000002</v>
      </c>
      <c r="J1183" s="1">
        <v>25.78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2612</v>
      </c>
      <c r="H1184" s="1" t="s">
        <v>2612</v>
      </c>
      <c r="I1184" s="1">
        <v>29.640000000000004</v>
      </c>
      <c r="J1184" s="1">
        <v>32.06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2612</v>
      </c>
      <c r="H1185" s="1" t="s">
        <v>2612</v>
      </c>
      <c r="I1185" s="1">
        <v>29.419999999999998</v>
      </c>
      <c r="J1185" s="1">
        <v>29.140000000000004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2612</v>
      </c>
      <c r="H1186" s="1" t="s">
        <v>2612</v>
      </c>
      <c r="I1186" s="1">
        <v>33.339999999999996</v>
      </c>
      <c r="J1186" s="1">
        <v>34.26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2612</v>
      </c>
      <c r="H1187" s="1" t="s">
        <v>2612</v>
      </c>
      <c r="I1187" s="1">
        <v>26.52</v>
      </c>
      <c r="J1187" s="1">
        <v>27.78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2612</v>
      </c>
      <c r="H1188" s="1" t="s">
        <v>2612</v>
      </c>
      <c r="I1188" s="1">
        <v>31.28</v>
      </c>
      <c r="J1188" s="1">
        <v>29.68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2612</v>
      </c>
      <c r="H1189" s="1" t="s">
        <v>2612</v>
      </c>
      <c r="I1189" s="1">
        <v>25.840000000000003</v>
      </c>
      <c r="J1189" s="1">
        <v>29.020000000000003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2612</v>
      </c>
      <c r="H1190" s="1" t="s">
        <v>2612</v>
      </c>
      <c r="I1190" s="1">
        <v>27.579999999999995</v>
      </c>
      <c r="J1190" s="1">
        <v>29.880000000000003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2612</v>
      </c>
      <c r="H1191" s="1" t="s">
        <v>2612</v>
      </c>
      <c r="I1191" s="1">
        <v>32.26</v>
      </c>
      <c r="J1191" s="1">
        <v>31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2612</v>
      </c>
      <c r="H1192" s="1" t="s">
        <v>2612</v>
      </c>
      <c r="I1192" s="1">
        <v>28.939999999999998</v>
      </c>
      <c r="J1192" s="1">
        <v>28.48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2612</v>
      </c>
      <c r="H1193" s="1" t="s">
        <v>2612</v>
      </c>
      <c r="I1193" s="1">
        <v>27.419999999999998</v>
      </c>
      <c r="J1193" s="1">
        <v>29.779999999999994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2612</v>
      </c>
      <c r="H1194" s="1" t="s">
        <v>2612</v>
      </c>
      <c r="I1194" s="1">
        <v>24.660000000000004</v>
      </c>
      <c r="J1194" s="1">
        <v>27.1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2612</v>
      </c>
      <c r="H1195" s="1" t="s">
        <v>2612</v>
      </c>
      <c r="I1195" s="1">
        <v>33.260000000000005</v>
      </c>
      <c r="J1195" s="1">
        <v>33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2612</v>
      </c>
      <c r="H1196" s="1" t="s">
        <v>2612</v>
      </c>
      <c r="I1196" s="1">
        <v>26.160000000000004</v>
      </c>
      <c r="J1196" s="1">
        <v>29.919999999999998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2612</v>
      </c>
      <c r="H1197" s="1" t="s">
        <v>2612</v>
      </c>
      <c r="I1197" s="1">
        <v>29.9</v>
      </c>
      <c r="J1197" s="1">
        <v>30.8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2612</v>
      </c>
      <c r="H1198" s="1" t="s">
        <v>2612</v>
      </c>
      <c r="I1198" s="1">
        <v>27.5</v>
      </c>
      <c r="J1198" s="1">
        <v>29.5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2612</v>
      </c>
      <c r="H1199" s="1" t="s">
        <v>2612</v>
      </c>
      <c r="I1199" s="1">
        <v>35.520000000000003</v>
      </c>
      <c r="J1199" s="1">
        <v>33.64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2612</v>
      </c>
      <c r="H1200" s="1" t="s">
        <v>2612</v>
      </c>
      <c r="I1200" s="1">
        <v>33</v>
      </c>
      <c r="J1200" s="1">
        <v>30.560000000000002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2612</v>
      </c>
      <c r="H1201" s="1" t="s">
        <v>2612</v>
      </c>
      <c r="I1201" s="1">
        <v>35.339999999999996</v>
      </c>
      <c r="J1201" s="1">
        <v>33.82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2612</v>
      </c>
      <c r="H1202" s="1" t="s">
        <v>2612</v>
      </c>
      <c r="I1202" s="1">
        <v>29.579999999999995</v>
      </c>
      <c r="J1202" s="1">
        <v>32.700000000000003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2612</v>
      </c>
      <c r="H1203" s="1" t="s">
        <v>2612</v>
      </c>
      <c r="I1203" s="1">
        <v>29.439999999999998</v>
      </c>
      <c r="J1203" s="1">
        <v>29.339999999999996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2612</v>
      </c>
      <c r="H1204" s="1" t="s">
        <v>2612</v>
      </c>
      <c r="I1204" s="1">
        <v>32.260000000000005</v>
      </c>
      <c r="J1204" s="1">
        <v>33.200000000000003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2612</v>
      </c>
      <c r="H1205" s="1" t="s">
        <v>2612</v>
      </c>
      <c r="I1205" s="1">
        <v>28.859999999999996</v>
      </c>
      <c r="J1205" s="1">
        <v>30.080000000000002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2612</v>
      </c>
      <c r="H1206" s="1" t="s">
        <v>2612</v>
      </c>
      <c r="I1206" s="1">
        <v>35.660000000000004</v>
      </c>
      <c r="J1206" s="1">
        <v>35.239999999999995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2612</v>
      </c>
      <c r="H1207" s="1" t="s">
        <v>2612</v>
      </c>
      <c r="I1207" s="1">
        <v>21.639999999999997</v>
      </c>
      <c r="J1207" s="1">
        <v>30.040000000000003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2612</v>
      </c>
      <c r="H1208" s="1" t="s">
        <v>2612</v>
      </c>
      <c r="I1208" s="1">
        <v>33.46</v>
      </c>
      <c r="J1208" s="1">
        <v>32.82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2612</v>
      </c>
      <c r="H1209" s="1" t="s">
        <v>2612</v>
      </c>
      <c r="I1209" s="1">
        <v>26.879999999999995</v>
      </c>
      <c r="J1209" s="1">
        <v>29.939999999999998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2612</v>
      </c>
      <c r="H1210" s="1" t="s">
        <v>2612</v>
      </c>
      <c r="I1210" s="1">
        <v>33.22</v>
      </c>
      <c r="J1210" s="1">
        <v>27.8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2612</v>
      </c>
      <c r="H1211" s="1" t="s">
        <v>2612</v>
      </c>
      <c r="I1211" s="1">
        <v>35.1</v>
      </c>
      <c r="J1211" s="1">
        <v>34.540000000000006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2612</v>
      </c>
      <c r="H1212" s="1" t="s">
        <v>2612</v>
      </c>
      <c r="I1212" s="1">
        <v>33.839999999999996</v>
      </c>
      <c r="J1212" s="1">
        <v>27.919999999999998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2612</v>
      </c>
      <c r="H1213" s="1" t="s">
        <v>2612</v>
      </c>
      <c r="I1213" s="1">
        <v>35.94</v>
      </c>
      <c r="J1213" s="1">
        <v>31.82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2612</v>
      </c>
      <c r="H1214" s="1" t="s">
        <v>2612</v>
      </c>
      <c r="I1214" s="1">
        <v>33.18</v>
      </c>
      <c r="J1214" s="1">
        <v>33.466666666666669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2612</v>
      </c>
      <c r="H1215" s="1" t="s">
        <v>2612</v>
      </c>
      <c r="I1215" s="1">
        <v>25.1</v>
      </c>
      <c r="J1215" s="1">
        <v>31.020000000000003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2612</v>
      </c>
      <c r="H1216" s="1" t="s">
        <v>2612</v>
      </c>
      <c r="I1216" s="1">
        <v>23.860000000000003</v>
      </c>
      <c r="J1216" s="1">
        <v>24.220000000000002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2612</v>
      </c>
      <c r="H1217" s="1" t="s">
        <v>2612</v>
      </c>
      <c r="I1217" s="1">
        <v>30.040000000000003</v>
      </c>
      <c r="J1217" s="1">
        <v>31.5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2612</v>
      </c>
      <c r="H1218" s="1" t="s">
        <v>2612</v>
      </c>
      <c r="I1218" s="1">
        <v>32.24</v>
      </c>
      <c r="J1218" s="1">
        <v>33.519999999999996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2612</v>
      </c>
      <c r="H1219" s="1" t="s">
        <v>2612</v>
      </c>
      <c r="I1219" s="1">
        <v>28.18</v>
      </c>
      <c r="J1219" s="1">
        <v>30.04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2612</v>
      </c>
      <c r="H1220" s="1" t="s">
        <v>2612</v>
      </c>
      <c r="I1220" s="1">
        <v>27.559999999999995</v>
      </c>
      <c r="J1220" s="1">
        <v>32.660000000000004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2612</v>
      </c>
      <c r="H1221" s="1" t="s">
        <v>2612</v>
      </c>
      <c r="I1221" s="1">
        <v>30.6</v>
      </c>
      <c r="J1221" s="1">
        <v>33.46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2612</v>
      </c>
      <c r="H1222" s="1" t="s">
        <v>2612</v>
      </c>
      <c r="I1222" s="1">
        <v>35.08</v>
      </c>
      <c r="J1222" s="1">
        <v>32.1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2612</v>
      </c>
      <c r="H1223" s="1" t="s">
        <v>2612</v>
      </c>
      <c r="I1223" s="1">
        <v>30.22</v>
      </c>
      <c r="J1223" s="1">
        <v>29.82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2612</v>
      </c>
      <c r="H1224" s="1" t="s">
        <v>2612</v>
      </c>
      <c r="I1224" s="1">
        <v>32.14</v>
      </c>
      <c r="J1224" s="1">
        <v>30.32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2612</v>
      </c>
      <c r="H1225" s="1" t="s">
        <v>2612</v>
      </c>
      <c r="I1225" s="1">
        <v>34.739999999999995</v>
      </c>
      <c r="J1225" s="1">
        <v>33.92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2612</v>
      </c>
      <c r="H1226" s="1" t="s">
        <v>2612</v>
      </c>
      <c r="I1226" s="1">
        <v>30.340000000000003</v>
      </c>
      <c r="J1226" s="1">
        <v>32.819999999999993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2612</v>
      </c>
      <c r="H1227" s="1" t="s">
        <v>2612</v>
      </c>
      <c r="I1227" s="1">
        <v>30.940000000000005</v>
      </c>
      <c r="J1227" s="1">
        <v>32.700000000000003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2612</v>
      </c>
      <c r="H1228" s="1" t="s">
        <v>2612</v>
      </c>
      <c r="I1228" s="1">
        <v>30.439999999999998</v>
      </c>
      <c r="J1228" s="1">
        <v>32.059999999999995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2612</v>
      </c>
      <c r="H1229" s="1" t="s">
        <v>2612</v>
      </c>
      <c r="I1229" s="1">
        <v>31.080000000000002</v>
      </c>
      <c r="J1229" s="1">
        <v>31.639999999999997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2612</v>
      </c>
      <c r="H1230" s="1" t="s">
        <v>2612</v>
      </c>
      <c r="I1230" s="1">
        <v>31.360000000000003</v>
      </c>
      <c r="J1230" s="1">
        <v>32.459999999999994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2612</v>
      </c>
      <c r="H1231" s="1" t="s">
        <v>2612</v>
      </c>
      <c r="I1231" s="1">
        <v>31.660000000000004</v>
      </c>
      <c r="J1231" s="1">
        <v>31.18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2612</v>
      </c>
      <c r="H1232" s="1" t="s">
        <v>2612</v>
      </c>
      <c r="I1232" s="1">
        <v>32.82</v>
      </c>
      <c r="J1232" s="1">
        <v>33.42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2612</v>
      </c>
      <c r="H1233" s="1" t="s">
        <v>2612</v>
      </c>
      <c r="I1233" s="1">
        <v>31.5</v>
      </c>
      <c r="J1233" s="1">
        <v>34.72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2612</v>
      </c>
      <c r="H1234" s="1" t="s">
        <v>2612</v>
      </c>
      <c r="I1234" s="1">
        <v>30.28</v>
      </c>
      <c r="J1234" s="1">
        <v>30.04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2612</v>
      </c>
      <c r="H1235" s="1" t="s">
        <v>2612</v>
      </c>
      <c r="I1235" s="1">
        <v>30.160000000000004</v>
      </c>
      <c r="J1235" s="1">
        <v>29.82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2612</v>
      </c>
      <c r="H1236" s="1" t="s">
        <v>2612</v>
      </c>
      <c r="I1236" s="1">
        <v>29.76</v>
      </c>
      <c r="J1236" s="1">
        <v>29.82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2612</v>
      </c>
      <c r="H1237" s="1" t="s">
        <v>2612</v>
      </c>
      <c r="I1237" s="1">
        <v>28.48</v>
      </c>
      <c r="J1237" s="1">
        <v>29.999999999999993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2612</v>
      </c>
      <c r="H1238" s="1" t="s">
        <v>2612</v>
      </c>
      <c r="I1238" s="1">
        <v>24.939999999999998</v>
      </c>
      <c r="J1238" s="1">
        <v>28.4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2612</v>
      </c>
      <c r="H1239" s="1" t="s">
        <v>2612</v>
      </c>
      <c r="I1239" s="1">
        <v>33.339999999999996</v>
      </c>
      <c r="J1239" s="1">
        <v>34.18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2612</v>
      </c>
      <c r="H1240" s="1" t="s">
        <v>2612</v>
      </c>
      <c r="I1240" s="1">
        <v>28.68</v>
      </c>
      <c r="J1240" s="1">
        <v>30.276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2612</v>
      </c>
      <c r="H1241" s="1" t="s">
        <v>2612</v>
      </c>
      <c r="I1241" s="1">
        <v>30.580000000000002</v>
      </c>
      <c r="J1241" s="1">
        <v>30.880000000000003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2612</v>
      </c>
      <c r="H1242" s="1" t="s">
        <v>2612</v>
      </c>
      <c r="I1242" s="1">
        <v>34.719999999999992</v>
      </c>
      <c r="J1242" s="1">
        <v>30.840000000000003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2612</v>
      </c>
      <c r="H1243" s="1" t="s">
        <v>2612</v>
      </c>
      <c r="I1243" s="1">
        <v>34.26</v>
      </c>
      <c r="J1243" s="1">
        <v>31.420000000000005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2612</v>
      </c>
      <c r="H1244" s="1" t="s">
        <v>2612</v>
      </c>
      <c r="I1244" s="1">
        <v>28.4</v>
      </c>
      <c r="J1244" s="1">
        <v>29.76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2612</v>
      </c>
      <c r="H1245" s="1" t="s">
        <v>2612</v>
      </c>
      <c r="I1245" s="1">
        <v>32.14</v>
      </c>
      <c r="J1245" s="1">
        <v>36.64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2612</v>
      </c>
      <c r="H1246" s="1" t="s">
        <v>2612</v>
      </c>
      <c r="I1246" s="1">
        <v>35.04</v>
      </c>
      <c r="J1246" s="1">
        <v>32.839999999999996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2612</v>
      </c>
      <c r="H1247" s="1" t="s">
        <v>2612</v>
      </c>
      <c r="I1247" s="1">
        <v>31.279999999999994</v>
      </c>
      <c r="J1247" s="1">
        <v>30.9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2612</v>
      </c>
      <c r="H1248" s="1" t="s">
        <v>2612</v>
      </c>
      <c r="I1248" s="1">
        <v>28.7</v>
      </c>
      <c r="J1248" s="1">
        <v>27.9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2612</v>
      </c>
      <c r="H1249" s="1" t="s">
        <v>2612</v>
      </c>
      <c r="I1249" s="1">
        <v>33.659999999999997</v>
      </c>
      <c r="J1249" s="1">
        <v>31.74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2612</v>
      </c>
      <c r="H1250" s="1" t="s">
        <v>2612</v>
      </c>
      <c r="I1250" s="1">
        <v>33.28</v>
      </c>
      <c r="J1250" s="1">
        <v>34.320000000000007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2612</v>
      </c>
      <c r="H1251" s="1" t="s">
        <v>2612</v>
      </c>
      <c r="I1251" s="1">
        <v>31.060000000000002</v>
      </c>
      <c r="J1251" s="1">
        <v>32.200000000000003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2612</v>
      </c>
      <c r="H1252" s="1" t="s">
        <v>2612</v>
      </c>
      <c r="I1252" s="1">
        <v>34.300000000000004</v>
      </c>
      <c r="J1252" s="1">
        <v>34.24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2612</v>
      </c>
      <c r="H1253" s="1" t="s">
        <v>2612</v>
      </c>
      <c r="I1253" s="1">
        <v>30.68</v>
      </c>
      <c r="J1253" s="1">
        <v>28.96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2612</v>
      </c>
      <c r="H1254" s="1" t="s">
        <v>2612</v>
      </c>
      <c r="I1254" s="1">
        <v>33.64</v>
      </c>
      <c r="J1254" s="1">
        <v>32.820000000000007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2612</v>
      </c>
      <c r="H1255" s="1" t="s">
        <v>2612</v>
      </c>
      <c r="I1255" s="1">
        <v>34.700000000000003</v>
      </c>
      <c r="J1255" s="1">
        <v>34.040000000000006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2612</v>
      </c>
      <c r="H1256" s="1" t="s">
        <v>2612</v>
      </c>
      <c r="I1256" s="1">
        <v>32.200000000000003</v>
      </c>
      <c r="J1256" s="1">
        <v>30.9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2612</v>
      </c>
      <c r="H1257" s="1" t="s">
        <v>2612</v>
      </c>
      <c r="I1257" s="1">
        <v>33.239999999999995</v>
      </c>
      <c r="J1257" s="1">
        <v>29.619999999999997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2612</v>
      </c>
      <c r="H1258" s="1" t="s">
        <v>2612</v>
      </c>
      <c r="I1258" s="1">
        <v>28.72</v>
      </c>
      <c r="J1258" s="1">
        <v>29.9</v>
      </c>
    </row>
  </sheetData>
  <sortState ref="B2:AF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 activeCell="A40" sqref="A40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6" width="9.140625" style="1"/>
    <col min="7" max="8" width="8.42578125" style="1" bestFit="1" customWidth="1"/>
    <col min="9" max="9" width="9.7109375" style="1" bestFit="1" customWidth="1"/>
    <col min="10" max="10" width="9.5703125" style="1" bestFit="1" customWidth="1"/>
    <col min="11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3775</v>
      </c>
      <c r="H1" s="2" t="s">
        <v>3776</v>
      </c>
      <c r="I1" s="3" t="s">
        <v>3777</v>
      </c>
      <c r="J1" s="2" t="s">
        <v>3778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>
        <v>86</v>
      </c>
      <c r="H2" s="1">
        <v>85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>
        <v>81</v>
      </c>
      <c r="H3" s="1">
        <v>75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>
        <v>93</v>
      </c>
      <c r="H4" s="1">
        <v>89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>
        <v>79</v>
      </c>
      <c r="H5" s="1">
        <v>73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>
        <v>86</v>
      </c>
      <c r="H6" s="1">
        <v>89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>
        <v>82</v>
      </c>
      <c r="H7" s="1">
        <v>78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>
        <v>77</v>
      </c>
      <c r="H8" s="1">
        <v>70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>
        <v>79</v>
      </c>
      <c r="H9" s="1">
        <v>71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>
        <v>77</v>
      </c>
      <c r="H10" s="1">
        <v>71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>
        <v>82</v>
      </c>
      <c r="H11" s="1">
        <v>75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>
        <v>79</v>
      </c>
      <c r="H12" s="1">
        <v>73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>
        <v>86</v>
      </c>
      <c r="H13" s="1">
        <v>82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>
        <v>86</v>
      </c>
      <c r="H14" s="1">
        <v>82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>
        <v>79</v>
      </c>
      <c r="H15" s="1">
        <v>71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>
        <v>74</v>
      </c>
      <c r="H16" s="1">
        <v>68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>
        <v>82</v>
      </c>
      <c r="H17" s="1">
        <v>74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>
        <v>84</v>
      </c>
      <c r="H18" s="1">
        <v>79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>
        <v>83</v>
      </c>
      <c r="H19" s="1">
        <v>74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>
        <v>86</v>
      </c>
      <c r="H20" s="1">
        <v>82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>
        <v>73</v>
      </c>
      <c r="H21" s="1">
        <v>71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>
        <v>77</v>
      </c>
      <c r="H22" s="1">
        <v>71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>
        <v>86</v>
      </c>
      <c r="H23" s="1">
        <v>79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>
        <v>85</v>
      </c>
      <c r="H24" s="1">
        <v>75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>
        <v>77</v>
      </c>
      <c r="H25" s="1">
        <v>69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>
        <v>91</v>
      </c>
      <c r="H26" s="1">
        <v>86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>
        <v>79</v>
      </c>
      <c r="H27" s="1">
        <v>72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>
        <v>79</v>
      </c>
      <c r="H28" s="1">
        <v>75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>
        <v>78</v>
      </c>
      <c r="H29" s="1">
        <v>67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>
        <v>87</v>
      </c>
      <c r="H30" s="1">
        <v>79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>
        <v>78</v>
      </c>
      <c r="H31" s="1">
        <v>71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>
        <v>77</v>
      </c>
      <c r="H32" s="1">
        <v>71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>
        <v>71</v>
      </c>
      <c r="H33" s="1">
        <v>64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>
        <v>77</v>
      </c>
      <c r="H34" s="1">
        <v>71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>
        <v>80</v>
      </c>
      <c r="H35" s="1">
        <v>72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>
        <v>81</v>
      </c>
      <c r="H36" s="1">
        <v>71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>
        <v>86</v>
      </c>
      <c r="H37" s="1">
        <v>79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>
        <v>77</v>
      </c>
      <c r="H38" s="1">
        <v>71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>
        <v>77</v>
      </c>
      <c r="H39" s="1">
        <v>69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>
        <v>86</v>
      </c>
      <c r="H40" s="1">
        <v>80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 t="s">
        <v>2612</v>
      </c>
      <c r="H41" s="1">
        <v>86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>
        <v>73</v>
      </c>
      <c r="H42" s="1">
        <v>67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>
        <v>86</v>
      </c>
      <c r="H43" s="1">
        <v>79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>
        <v>77</v>
      </c>
      <c r="H44" s="1">
        <v>73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>
        <v>79</v>
      </c>
      <c r="H45" s="1">
        <v>71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>
        <v>84</v>
      </c>
      <c r="H46" s="1">
        <v>79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>
        <v>87</v>
      </c>
      <c r="H47" s="1">
        <v>79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>
        <v>75</v>
      </c>
      <c r="H48" s="1">
        <v>67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>
        <v>79</v>
      </c>
      <c r="H49" s="1">
        <v>71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>
        <v>79</v>
      </c>
      <c r="H50" s="1">
        <v>76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>
        <v>81</v>
      </c>
      <c r="H51" s="1">
        <v>77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>
        <v>75</v>
      </c>
      <c r="H52" s="1">
        <v>69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>
        <v>84</v>
      </c>
      <c r="H53" s="1">
        <v>78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>
        <v>83</v>
      </c>
      <c r="H54" s="1">
        <v>75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>
        <v>71</v>
      </c>
      <c r="H55" s="1">
        <v>65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>
        <v>74</v>
      </c>
      <c r="H56" s="1">
        <v>69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>
        <v>87</v>
      </c>
      <c r="H57" s="1">
        <v>85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>
        <v>84</v>
      </c>
      <c r="H58" s="1">
        <v>75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>
        <v>77</v>
      </c>
      <c r="H59" s="1">
        <v>73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>
        <v>86</v>
      </c>
      <c r="H60" s="1">
        <v>79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2612</v>
      </c>
      <c r="H61" s="1" t="s">
        <v>2612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>
        <v>79</v>
      </c>
      <c r="H62" s="1">
        <v>77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>
        <v>89</v>
      </c>
      <c r="H63" s="1" t="s">
        <v>2612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>
        <v>79</v>
      </c>
      <c r="H64" s="1">
        <v>76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 t="s">
        <v>2612</v>
      </c>
      <c r="H65" s="1">
        <v>78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>
        <v>83</v>
      </c>
      <c r="H66" s="1">
        <v>74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>
        <v>79</v>
      </c>
      <c r="H67" s="1">
        <v>76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>
        <v>86</v>
      </c>
      <c r="H68" s="1">
        <v>80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>
        <v>75</v>
      </c>
      <c r="H69" s="1">
        <v>70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>
        <v>80</v>
      </c>
      <c r="H70" s="1">
        <v>74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>
        <v>80</v>
      </c>
      <c r="H71" s="1">
        <v>73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>
        <v>77</v>
      </c>
      <c r="H72" s="1">
        <v>70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>
        <v>89</v>
      </c>
      <c r="H73" s="1">
        <v>88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>
        <v>79</v>
      </c>
      <c r="H74" s="1">
        <v>71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>
        <v>77</v>
      </c>
      <c r="H75" s="1">
        <v>74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>
        <v>79</v>
      </c>
      <c r="H76" s="1">
        <v>68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>
        <v>77</v>
      </c>
      <c r="H77" s="1">
        <v>70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>
        <v>78</v>
      </c>
      <c r="H78" s="1">
        <v>76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>
        <v>81</v>
      </c>
      <c r="H79" s="1">
        <v>76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>
        <v>84</v>
      </c>
      <c r="H80" s="1">
        <v>80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>
        <v>77</v>
      </c>
      <c r="H81" s="1">
        <v>71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>
        <v>86</v>
      </c>
      <c r="H82" s="1">
        <v>76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>
        <v>72</v>
      </c>
      <c r="H83" s="1">
        <v>66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>
        <v>86</v>
      </c>
      <c r="H84" s="1">
        <v>81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>
        <v>85</v>
      </c>
      <c r="H85" s="1">
        <v>78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>
        <v>79</v>
      </c>
      <c r="H86" s="1">
        <v>71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>
        <v>80</v>
      </c>
      <c r="H87" s="1">
        <v>82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>
        <v>77</v>
      </c>
      <c r="H88" s="1">
        <v>70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>
        <v>73</v>
      </c>
      <c r="H89" s="1">
        <v>66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>
        <v>72</v>
      </c>
      <c r="H90" s="1">
        <v>66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>
        <v>75</v>
      </c>
      <c r="H91" s="1">
        <v>71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>
        <v>75</v>
      </c>
      <c r="H92" s="1">
        <v>67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>
        <v>81</v>
      </c>
      <c r="H93" s="1">
        <v>73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 t="s">
        <v>2612</v>
      </c>
      <c r="H94" s="1" t="s">
        <v>2612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 t="s">
        <v>2612</v>
      </c>
      <c r="H95" s="1">
        <v>84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>
        <v>86</v>
      </c>
      <c r="H96" s="1">
        <v>83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>
        <v>75</v>
      </c>
      <c r="H97" s="1">
        <v>71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>
        <v>86</v>
      </c>
      <c r="H98" s="1">
        <v>84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>
        <v>85</v>
      </c>
      <c r="H99" s="1">
        <v>74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>
        <v>84</v>
      </c>
      <c r="H100" s="1">
        <v>77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>
        <v>82</v>
      </c>
      <c r="H101" s="1">
        <v>76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>
        <v>77</v>
      </c>
      <c r="H102" s="1">
        <v>70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>
        <v>83</v>
      </c>
      <c r="H103" s="1">
        <v>76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>
        <v>82</v>
      </c>
      <c r="H104" s="1">
        <v>76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>
        <v>77</v>
      </c>
      <c r="H105" s="1">
        <v>72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>
        <v>72</v>
      </c>
      <c r="H106" s="1">
        <v>70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>
        <v>78</v>
      </c>
      <c r="H107" s="1">
        <v>75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>
        <v>77</v>
      </c>
      <c r="H108" s="1">
        <v>71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>
        <v>94</v>
      </c>
      <c r="H109" s="1">
        <v>89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>
        <v>89</v>
      </c>
      <c r="H110" s="1">
        <v>78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>
        <v>77</v>
      </c>
      <c r="H111" s="1">
        <v>77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>
        <v>85</v>
      </c>
      <c r="H112" s="1">
        <v>79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>
        <v>83</v>
      </c>
      <c r="H113" s="1">
        <v>77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>
        <v>79</v>
      </c>
      <c r="H114" s="1">
        <v>74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>
        <v>75</v>
      </c>
      <c r="H115" s="1">
        <v>69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>
        <v>75</v>
      </c>
      <c r="H116" s="1">
        <v>70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>
        <v>83</v>
      </c>
      <c r="H117" s="1">
        <v>76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>
        <v>79</v>
      </c>
      <c r="H118" s="1">
        <v>73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>
        <v>83</v>
      </c>
      <c r="H119" s="1">
        <v>73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>
        <v>80</v>
      </c>
      <c r="H120" s="1">
        <v>74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>
        <v>84</v>
      </c>
      <c r="H121" s="1">
        <v>78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>
        <v>77</v>
      </c>
      <c r="H122" s="1">
        <v>70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>
        <v>71</v>
      </c>
      <c r="H123" s="1">
        <v>66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 t="s">
        <v>2612</v>
      </c>
      <c r="H124" s="1">
        <v>79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>
        <v>81</v>
      </c>
      <c r="H125" s="1">
        <v>76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>
        <v>79</v>
      </c>
      <c r="H126" s="1">
        <v>71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>
        <v>83</v>
      </c>
      <c r="H127" s="1">
        <v>81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>
        <v>81</v>
      </c>
      <c r="H128" s="1">
        <v>76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>
        <v>82</v>
      </c>
      <c r="H129" s="1">
        <v>76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>
        <v>80</v>
      </c>
      <c r="H130" s="1">
        <v>78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>
        <v>86</v>
      </c>
      <c r="H131" s="1">
        <v>83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>
        <v>81</v>
      </c>
      <c r="H132" s="1">
        <v>79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>
        <v>75</v>
      </c>
      <c r="H133" s="1">
        <v>69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>
        <v>77</v>
      </c>
      <c r="H134" s="1">
        <v>76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>
        <v>80</v>
      </c>
      <c r="H135" s="1">
        <v>76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>
        <v>79</v>
      </c>
      <c r="H136" s="1">
        <v>72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>
        <v>81</v>
      </c>
      <c r="H137" s="1">
        <v>74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>
        <v>81</v>
      </c>
      <c r="H138" s="1">
        <v>77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>
        <v>88</v>
      </c>
      <c r="H139" s="1">
        <v>81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>
        <v>84</v>
      </c>
      <c r="H140" s="1">
        <v>76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>
        <v>80</v>
      </c>
      <c r="H141" s="1">
        <v>73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>
        <v>78</v>
      </c>
      <c r="H142" s="1">
        <v>74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>
        <v>82</v>
      </c>
      <c r="H143" s="1">
        <v>74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>
        <v>81</v>
      </c>
      <c r="H144" s="1">
        <v>76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>
        <v>86</v>
      </c>
      <c r="H145" s="1">
        <v>78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>
        <v>81</v>
      </c>
      <c r="H146" s="1">
        <v>74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>
        <v>81</v>
      </c>
      <c r="H147" s="1">
        <v>74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>
        <v>87</v>
      </c>
      <c r="H148" s="1">
        <v>86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>
        <v>81</v>
      </c>
      <c r="H149" s="1">
        <v>76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2612</v>
      </c>
      <c r="H150" s="1">
        <v>89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>
        <v>77</v>
      </c>
      <c r="H151" s="1">
        <v>68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>
        <v>79</v>
      </c>
      <c r="H152" s="1">
        <v>77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>
        <v>86</v>
      </c>
      <c r="H153" s="1">
        <v>78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>
        <v>77</v>
      </c>
      <c r="H154" s="1">
        <v>73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>
        <v>78</v>
      </c>
      <c r="H155" s="1">
        <v>71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>
        <v>74</v>
      </c>
      <c r="H156" s="1">
        <v>66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>
        <v>84</v>
      </c>
      <c r="H157" s="1">
        <v>74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>
        <v>87</v>
      </c>
      <c r="H158" s="1">
        <v>78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>
        <v>80</v>
      </c>
      <c r="H159" s="1">
        <v>78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>
        <v>84</v>
      </c>
      <c r="H160" s="1">
        <v>74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>
        <v>75</v>
      </c>
      <c r="H161" s="1">
        <v>69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>
        <v>74</v>
      </c>
      <c r="H162" s="1">
        <v>70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>
        <v>80</v>
      </c>
      <c r="H163" s="1">
        <v>74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 t="s">
        <v>2612</v>
      </c>
      <c r="H164" s="1">
        <v>86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>
        <v>79</v>
      </c>
      <c r="H165" s="1">
        <v>73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>
        <v>86</v>
      </c>
      <c r="H166" s="1">
        <v>80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>
        <v>79</v>
      </c>
      <c r="H167" s="1">
        <v>74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>
        <v>84</v>
      </c>
      <c r="H168" s="1">
        <v>77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>
        <v>75</v>
      </c>
      <c r="H169" s="1">
        <v>68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>
        <v>87</v>
      </c>
      <c r="H170" s="1">
        <v>79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>
        <v>79</v>
      </c>
      <c r="H171" s="1">
        <v>73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>
        <v>85</v>
      </c>
      <c r="H172" s="1">
        <v>85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>
        <v>86</v>
      </c>
      <c r="H173" s="1">
        <v>79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>
        <v>79</v>
      </c>
      <c r="H174" s="1">
        <v>71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>
        <v>79</v>
      </c>
      <c r="H175" s="1">
        <v>73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>
        <v>86</v>
      </c>
      <c r="H176" s="1">
        <v>76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>
        <v>72</v>
      </c>
      <c r="H177" s="1">
        <v>65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>
        <v>82</v>
      </c>
      <c r="H178" s="1">
        <v>78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>
        <v>86</v>
      </c>
      <c r="H179" s="1">
        <v>74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>
        <v>85</v>
      </c>
      <c r="H180" s="1">
        <v>81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>
        <v>77</v>
      </c>
      <c r="H181" s="1">
        <v>71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>
        <v>88</v>
      </c>
      <c r="H182" s="1">
        <v>83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 t="s">
        <v>2612</v>
      </c>
      <c r="H183" s="1" t="s">
        <v>2612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>
        <v>82</v>
      </c>
      <c r="H184" s="1">
        <v>77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>
        <v>79</v>
      </c>
      <c r="H185" s="1">
        <v>73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>
        <v>79</v>
      </c>
      <c r="H186" s="1">
        <v>74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>
        <v>86</v>
      </c>
      <c r="H187" s="1">
        <v>79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>
        <v>74</v>
      </c>
      <c r="H188" s="1">
        <v>66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>
        <v>79</v>
      </c>
      <c r="H189" s="1">
        <v>71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>
        <v>86</v>
      </c>
      <c r="H190" s="1">
        <v>78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>
        <v>75</v>
      </c>
      <c r="H191" s="1">
        <v>68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>
        <v>79</v>
      </c>
      <c r="H192" s="1">
        <v>74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>
        <v>80</v>
      </c>
      <c r="H193" s="1">
        <v>70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>
        <v>80</v>
      </c>
      <c r="H194" s="1">
        <v>79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>
        <v>83</v>
      </c>
      <c r="H195" s="1">
        <v>79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>
        <v>84</v>
      </c>
      <c r="H196" s="1">
        <v>80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>
        <v>77</v>
      </c>
      <c r="H197" s="1">
        <v>72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>
        <v>86</v>
      </c>
      <c r="H198" s="1">
        <v>83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>
        <v>74</v>
      </c>
      <c r="H199" s="1">
        <v>70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>
        <v>86</v>
      </c>
      <c r="H200" s="1">
        <v>80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>
        <v>84</v>
      </c>
      <c r="H201" s="1">
        <v>78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>
        <v>86</v>
      </c>
      <c r="H202" s="1">
        <v>76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>
        <v>81</v>
      </c>
      <c r="H203" s="1">
        <v>76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>
        <v>75</v>
      </c>
      <c r="H204" s="1">
        <v>74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>
        <v>80</v>
      </c>
      <c r="H205" s="1">
        <v>76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>
        <v>83</v>
      </c>
      <c r="H206" s="1">
        <v>79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>
        <v>77</v>
      </c>
      <c r="H207" s="1">
        <v>69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>
        <v>92</v>
      </c>
      <c r="H208" s="1">
        <v>89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>
        <v>80</v>
      </c>
      <c r="H209" s="1">
        <v>72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>
        <v>85</v>
      </c>
      <c r="H210" s="1">
        <v>77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>
        <v>85</v>
      </c>
      <c r="H211" s="1">
        <v>79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>
        <v>81</v>
      </c>
      <c r="H212" s="1">
        <v>73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>
        <v>86</v>
      </c>
      <c r="H213" s="1">
        <v>80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>
        <v>86</v>
      </c>
      <c r="H214" s="1" t="s">
        <v>2612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>
        <v>85</v>
      </c>
      <c r="H215" s="1">
        <v>81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>
        <v>82</v>
      </c>
      <c r="H216" s="1">
        <v>78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>
        <v>76</v>
      </c>
      <c r="H217" s="1">
        <v>68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>
        <v>81</v>
      </c>
      <c r="H218" s="1">
        <v>81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>
        <v>80</v>
      </c>
      <c r="H219" s="1">
        <v>75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>
        <v>77</v>
      </c>
      <c r="H220" s="1">
        <v>67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>
        <v>77</v>
      </c>
      <c r="H221" s="1">
        <v>67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>
        <v>79</v>
      </c>
      <c r="H222" s="1">
        <v>74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>
        <v>77</v>
      </c>
      <c r="H223" s="1">
        <v>73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>
        <v>83</v>
      </c>
      <c r="H224" s="1">
        <v>81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>
        <v>82</v>
      </c>
      <c r="H225" s="1">
        <v>77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>
        <v>79</v>
      </c>
      <c r="H226" s="1">
        <v>72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>
        <v>86</v>
      </c>
      <c r="H227" s="1">
        <v>78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>
        <v>77</v>
      </c>
      <c r="H228" s="1">
        <v>71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>
        <v>81</v>
      </c>
      <c r="H229" s="1">
        <v>74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>
        <v>82</v>
      </c>
      <c r="H230" s="1">
        <v>76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>
        <v>76</v>
      </c>
      <c r="H231" s="1">
        <v>71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>
        <v>85</v>
      </c>
      <c r="H232" s="1">
        <v>81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>
        <v>91</v>
      </c>
      <c r="H233" s="1">
        <v>86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>
        <v>87</v>
      </c>
      <c r="H234" s="1">
        <v>80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>
        <v>91</v>
      </c>
      <c r="H235" s="1">
        <v>84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>
        <v>79</v>
      </c>
      <c r="H236" s="1">
        <v>70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>
        <v>78</v>
      </c>
      <c r="H237" s="1">
        <v>72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>
        <v>82</v>
      </c>
      <c r="H238" s="1">
        <v>71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>
        <v>84</v>
      </c>
      <c r="H239" s="1">
        <v>78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>
        <v>87</v>
      </c>
      <c r="H240" s="1">
        <v>86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>
        <v>87</v>
      </c>
      <c r="H241" s="1">
        <v>82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>
        <v>85</v>
      </c>
      <c r="H242" s="1">
        <v>76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>
        <v>84</v>
      </c>
      <c r="H243" s="1">
        <v>80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>
        <v>87</v>
      </c>
      <c r="H244" s="1">
        <v>80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>
        <v>82</v>
      </c>
      <c r="H245" s="1">
        <v>75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>
        <v>86</v>
      </c>
      <c r="H246" s="1">
        <v>84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>
        <v>78</v>
      </c>
      <c r="H247" s="1">
        <v>75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>
        <v>82</v>
      </c>
      <c r="H248" s="1">
        <v>76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>
        <v>83</v>
      </c>
      <c r="H249" s="1">
        <v>76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>
        <v>87</v>
      </c>
      <c r="H250" s="1">
        <v>85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>
        <v>86</v>
      </c>
      <c r="H251" s="1">
        <v>85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>
        <v>83</v>
      </c>
      <c r="H252" s="1">
        <v>77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 t="s">
        <v>2612</v>
      </c>
      <c r="H253" s="1">
        <v>76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>
        <v>79</v>
      </c>
      <c r="H254" s="1">
        <v>74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>
        <v>89</v>
      </c>
      <c r="H255" s="1">
        <v>85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>
        <v>93</v>
      </c>
      <c r="H256" s="1">
        <v>91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>
        <v>79</v>
      </c>
      <c r="H257" s="1">
        <v>76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>
        <v>92</v>
      </c>
      <c r="H258" s="1">
        <v>86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>
        <v>82</v>
      </c>
      <c r="H259" s="1">
        <v>73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>
        <v>71</v>
      </c>
      <c r="H260" s="1">
        <v>65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 t="s">
        <v>2612</v>
      </c>
      <c r="H261" s="1">
        <v>85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>
        <v>76</v>
      </c>
      <c r="H262" s="1">
        <v>68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>
        <v>88</v>
      </c>
      <c r="H263" s="1">
        <v>86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>
        <v>82</v>
      </c>
      <c r="H264" s="1">
        <v>75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>
        <v>82</v>
      </c>
      <c r="H265" s="1">
        <v>73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>
        <v>89</v>
      </c>
      <c r="H266" s="1">
        <v>81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>
        <v>85</v>
      </c>
      <c r="H267" s="1">
        <v>80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>
        <v>96</v>
      </c>
      <c r="H268" s="1">
        <v>90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>
        <v>78</v>
      </c>
      <c r="H269" s="1">
        <v>71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>
        <v>95</v>
      </c>
      <c r="H270" s="1">
        <v>90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>
        <v>88</v>
      </c>
      <c r="H271" s="1">
        <v>78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>
        <v>77</v>
      </c>
      <c r="H272" s="1">
        <v>69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>
        <v>78</v>
      </c>
      <c r="H273" s="1">
        <v>69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>
        <v>80</v>
      </c>
      <c r="H274" s="1">
        <v>76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>
        <v>82</v>
      </c>
      <c r="H275" s="1">
        <v>77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>
        <v>82</v>
      </c>
      <c r="H276" s="1">
        <v>75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>
        <v>88</v>
      </c>
      <c r="H277" s="1">
        <v>81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>
        <v>81</v>
      </c>
      <c r="H278" s="1">
        <v>78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>
        <v>83</v>
      </c>
      <c r="H279" s="1">
        <v>75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>
        <v>82</v>
      </c>
      <c r="H280" s="1">
        <v>76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>
        <v>93</v>
      </c>
      <c r="H281" s="1">
        <v>89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>
        <v>90</v>
      </c>
      <c r="H282" s="1">
        <v>89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 t="s">
        <v>2612</v>
      </c>
      <c r="H283" s="1">
        <v>89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>
        <v>79</v>
      </c>
      <c r="H284" s="1">
        <v>73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>
        <v>76</v>
      </c>
      <c r="H285" s="1">
        <v>69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>
        <v>86</v>
      </c>
      <c r="H286" s="1">
        <v>80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>
        <v>79</v>
      </c>
      <c r="H287" s="1">
        <v>72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>
        <v>92</v>
      </c>
      <c r="H288" s="1">
        <v>89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>
        <v>84</v>
      </c>
      <c r="H289" s="1">
        <v>80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>
        <v>78</v>
      </c>
      <c r="H290" s="1">
        <v>71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>
        <v>82</v>
      </c>
      <c r="H291" s="1">
        <v>79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>
        <v>84</v>
      </c>
      <c r="H292" s="1">
        <v>77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>
        <v>78</v>
      </c>
      <c r="H293" s="1">
        <v>71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>
        <v>86</v>
      </c>
      <c r="H294" s="1">
        <v>89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>
        <v>84</v>
      </c>
      <c r="H295" s="1">
        <v>78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>
        <v>78</v>
      </c>
      <c r="H296" s="1">
        <v>72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>
        <v>76</v>
      </c>
      <c r="H297" s="1">
        <v>69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>
        <v>87</v>
      </c>
      <c r="H298" s="1">
        <v>79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>
        <v>84</v>
      </c>
      <c r="H299" s="1">
        <v>76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>
        <v>85</v>
      </c>
      <c r="H300" s="1">
        <v>80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>
        <v>88</v>
      </c>
      <c r="H301" s="1">
        <v>85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>
        <v>84</v>
      </c>
      <c r="H302" s="1">
        <v>79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>
        <v>86</v>
      </c>
      <c r="H303" s="1">
        <v>80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 t="s">
        <v>2612</v>
      </c>
      <c r="H304" s="1">
        <v>84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>
        <v>93</v>
      </c>
      <c r="H305" s="1">
        <v>94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>
        <v>93</v>
      </c>
      <c r="H306" s="1">
        <v>89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>
        <v>82</v>
      </c>
      <c r="H307" s="1">
        <v>78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>
        <v>82</v>
      </c>
      <c r="H308" s="1">
        <v>74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>
        <v>91</v>
      </c>
      <c r="H309" s="1">
        <v>86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>
        <v>78</v>
      </c>
      <c r="H310" s="1">
        <v>71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>
        <v>82</v>
      </c>
      <c r="H311" s="1">
        <v>74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>
        <v>82</v>
      </c>
      <c r="H312" s="1">
        <v>78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>
        <v>78</v>
      </c>
      <c r="H313" s="1">
        <v>73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>
        <v>86</v>
      </c>
      <c r="H314" s="1">
        <v>77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>
        <v>94</v>
      </c>
      <c r="H315" s="1">
        <v>86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>
        <v>84</v>
      </c>
      <c r="H316" s="1">
        <v>76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>
        <v>85</v>
      </c>
      <c r="H317" s="1">
        <v>75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>
        <v>86</v>
      </c>
      <c r="H318" s="1">
        <v>80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>
        <v>79</v>
      </c>
      <c r="H319" s="1">
        <v>75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>
        <v>86</v>
      </c>
      <c r="H320" s="1">
        <v>79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>
        <v>78</v>
      </c>
      <c r="H321" s="1">
        <v>75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>
        <v>86</v>
      </c>
      <c r="H322" s="1">
        <v>84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 t="s">
        <v>2612</v>
      </c>
      <c r="H323" s="1">
        <v>78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>
        <v>87</v>
      </c>
      <c r="H324" s="1">
        <v>75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>
        <v>79</v>
      </c>
      <c r="H325" s="1">
        <v>74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>
        <v>84</v>
      </c>
      <c r="H326" s="1">
        <v>79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>
        <v>88</v>
      </c>
      <c r="H327" s="1">
        <v>81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>
        <v>78</v>
      </c>
      <c r="H328" s="1">
        <v>72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>
        <v>87</v>
      </c>
      <c r="H329" s="1">
        <v>79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>
        <v>79</v>
      </c>
      <c r="H330" s="1">
        <v>65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>
        <v>86</v>
      </c>
      <c r="H331" s="1">
        <v>82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>
        <v>82</v>
      </c>
      <c r="H332" s="1">
        <v>78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>
        <v>80</v>
      </c>
      <c r="H333" s="1">
        <v>74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>
        <v>80</v>
      </c>
      <c r="H334" s="1">
        <v>73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>
        <v>76</v>
      </c>
      <c r="H335" s="1">
        <v>71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>
        <v>87</v>
      </c>
      <c r="H336" s="1">
        <v>76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>
        <v>75</v>
      </c>
      <c r="H337" s="1">
        <v>68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>
        <v>78</v>
      </c>
      <c r="H338" s="1">
        <v>72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>
        <v>86</v>
      </c>
      <c r="H339" s="1">
        <v>79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>
        <v>86</v>
      </c>
      <c r="H340" s="1">
        <v>76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>
        <v>82</v>
      </c>
      <c r="H341" s="1">
        <v>76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 t="s">
        <v>2612</v>
      </c>
      <c r="H342" s="1">
        <v>84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>
        <v>92</v>
      </c>
      <c r="H343" s="1">
        <v>91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>
        <v>82</v>
      </c>
      <c r="H344" s="1">
        <v>76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>
        <v>84</v>
      </c>
      <c r="H345" s="1">
        <v>77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>
        <v>87</v>
      </c>
      <c r="H346" s="1">
        <v>81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>
        <v>86</v>
      </c>
      <c r="H347" s="1">
        <v>83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>
        <v>87</v>
      </c>
      <c r="H348" s="1">
        <v>79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>
        <v>87</v>
      </c>
      <c r="H349" s="1">
        <v>80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>
        <v>89</v>
      </c>
      <c r="H350" s="1">
        <v>96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>
        <v>98</v>
      </c>
      <c r="H351" s="1" t="s">
        <v>2612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>
        <v>84</v>
      </c>
      <c r="H352" s="1">
        <v>75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>
        <v>81</v>
      </c>
      <c r="H353" s="1">
        <v>74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>
        <v>80</v>
      </c>
      <c r="H354" s="1">
        <v>74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>
        <v>87</v>
      </c>
      <c r="H355" s="1">
        <v>79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>
        <v>79</v>
      </c>
      <c r="H356" s="1">
        <v>75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>
        <v>79</v>
      </c>
      <c r="H357" s="1">
        <v>77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 t="s">
        <v>2612</v>
      </c>
      <c r="H358" s="1">
        <v>75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>
        <v>79</v>
      </c>
      <c r="H359" s="1">
        <v>76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>
        <v>86</v>
      </c>
      <c r="H360" s="1">
        <v>78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>
        <v>76</v>
      </c>
      <c r="H361" s="1">
        <v>69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>
        <v>82</v>
      </c>
      <c r="H362" s="1">
        <v>78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>
        <v>89</v>
      </c>
      <c r="H363" s="1">
        <v>81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>
        <v>84</v>
      </c>
      <c r="H364" s="1">
        <v>77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>
        <v>85</v>
      </c>
      <c r="H365" s="1">
        <v>79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 t="s">
        <v>2612</v>
      </c>
      <c r="H366" s="1">
        <v>89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 t="s">
        <v>2612</v>
      </c>
      <c r="H367" s="1" t="s">
        <v>2612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>
        <v>86</v>
      </c>
      <c r="H368" s="1">
        <v>81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>
        <v>78</v>
      </c>
      <c r="H369" s="1">
        <v>74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>
        <v>86</v>
      </c>
      <c r="H370" s="1">
        <v>79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>
        <v>80</v>
      </c>
      <c r="H371" s="1">
        <v>75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>
        <v>78</v>
      </c>
      <c r="H372" s="1">
        <v>70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>
        <v>78</v>
      </c>
      <c r="H373" s="1">
        <v>82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>
        <v>76</v>
      </c>
      <c r="H374" s="1">
        <v>69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>
        <v>86</v>
      </c>
      <c r="H375" s="1">
        <v>81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>
        <v>78</v>
      </c>
      <c r="H376" s="1">
        <v>77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>
        <v>85</v>
      </c>
      <c r="H377" s="1">
        <v>84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>
        <v>94</v>
      </c>
      <c r="H378" s="1">
        <v>91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>
        <v>82</v>
      </c>
      <c r="H379" s="1">
        <v>77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>
        <v>85</v>
      </c>
      <c r="H380" s="1">
        <v>81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>
        <v>85</v>
      </c>
      <c r="H381" s="1">
        <v>79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>
        <v>86</v>
      </c>
      <c r="H382" s="1">
        <v>81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>
        <v>86</v>
      </c>
      <c r="H383" s="1">
        <v>86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>
        <v>86</v>
      </c>
      <c r="H384" s="1">
        <v>81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>
        <v>89</v>
      </c>
      <c r="H385" s="1">
        <v>78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>
        <v>78</v>
      </c>
      <c r="H386" s="1">
        <v>74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>
        <v>78</v>
      </c>
      <c r="H387" s="1">
        <v>73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>
        <v>78</v>
      </c>
      <c r="H388" s="1">
        <v>71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>
        <v>79</v>
      </c>
      <c r="H389" s="1">
        <v>75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>
        <v>90</v>
      </c>
      <c r="H390" s="1" t="s">
        <v>2612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>
        <v>87</v>
      </c>
      <c r="H391" s="1">
        <v>78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>
        <v>79</v>
      </c>
      <c r="H392" s="1">
        <v>75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>
        <v>82</v>
      </c>
      <c r="H393" s="1">
        <v>79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>
        <v>79</v>
      </c>
      <c r="H394" s="1">
        <v>71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>
        <v>80</v>
      </c>
      <c r="H395" s="1">
        <v>75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>
        <v>82</v>
      </c>
      <c r="H396" s="1">
        <v>77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>
        <v>92</v>
      </c>
      <c r="H397" s="1">
        <v>85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>
        <v>87</v>
      </c>
      <c r="H398" s="1">
        <v>74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>
        <v>78</v>
      </c>
      <c r="H399" s="1">
        <v>70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>
        <v>82</v>
      </c>
      <c r="H400" s="1">
        <v>75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>
        <v>82</v>
      </c>
      <c r="H401" s="1">
        <v>75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>
        <v>82</v>
      </c>
      <c r="H402" s="1">
        <v>75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>
        <v>74</v>
      </c>
      <c r="H403" s="1">
        <v>67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>
        <v>81</v>
      </c>
      <c r="H404" s="1">
        <v>73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>
        <v>80</v>
      </c>
      <c r="H405" s="1">
        <v>74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>
        <v>78</v>
      </c>
      <c r="H406" s="1">
        <v>72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>
        <v>80</v>
      </c>
      <c r="H407" s="1">
        <v>77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>
        <v>85</v>
      </c>
      <c r="H408" s="1">
        <v>76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 t="s">
        <v>2612</v>
      </c>
      <c r="H409" s="1">
        <v>77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>
        <v>79</v>
      </c>
      <c r="H410" s="1">
        <v>73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>
        <v>79</v>
      </c>
      <c r="H411" s="1">
        <v>76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>
        <v>92</v>
      </c>
      <c r="H412" s="1">
        <v>84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>
        <v>82</v>
      </c>
      <c r="H413" s="1">
        <v>77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>
        <v>78</v>
      </c>
      <c r="H414" s="1">
        <v>71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>
        <v>90</v>
      </c>
      <c r="H415" s="1">
        <v>83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>
        <v>84</v>
      </c>
      <c r="H416" s="1">
        <v>77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>
        <v>78</v>
      </c>
      <c r="H417" s="1">
        <v>74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>
        <v>88</v>
      </c>
      <c r="H418" s="1">
        <v>90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>
        <v>94</v>
      </c>
      <c r="H419" s="1">
        <v>86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>
        <v>82</v>
      </c>
      <c r="H420" s="1">
        <v>75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>
        <v>85</v>
      </c>
      <c r="H421" s="1">
        <v>81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>
        <v>91</v>
      </c>
      <c r="H422" s="1">
        <v>83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>
        <v>94</v>
      </c>
      <c r="H423" s="1">
        <v>84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>
        <v>91</v>
      </c>
      <c r="H424" s="1">
        <v>89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>
        <v>83</v>
      </c>
      <c r="H425" s="1">
        <v>79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>
        <v>82</v>
      </c>
      <c r="H426" s="1">
        <v>75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>
        <v>79</v>
      </c>
      <c r="H427" s="1">
        <v>74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 t="s">
        <v>2612</v>
      </c>
      <c r="H428" s="1">
        <v>82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>
        <v>90</v>
      </c>
      <c r="H429" s="1">
        <v>89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>
        <v>80</v>
      </c>
      <c r="H430" s="1">
        <v>71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>
        <v>88</v>
      </c>
      <c r="H431" s="1">
        <v>81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>
        <v>81</v>
      </c>
      <c r="H432" s="1">
        <v>76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>
        <v>80</v>
      </c>
      <c r="H433" s="1">
        <v>75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>
        <v>86</v>
      </c>
      <c r="H434" s="1">
        <v>81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>
        <v>86</v>
      </c>
      <c r="H435" s="1">
        <v>83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>
        <v>82</v>
      </c>
      <c r="H436" s="1">
        <v>75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>
        <v>88</v>
      </c>
      <c r="H437" s="1">
        <v>83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>
        <v>76</v>
      </c>
      <c r="H438" s="1">
        <v>68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>
        <v>95</v>
      </c>
      <c r="H439" s="1">
        <v>90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>
        <v>84</v>
      </c>
      <c r="H440" s="1">
        <v>76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>
        <v>78</v>
      </c>
      <c r="H441" s="1">
        <v>72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>
        <v>85</v>
      </c>
      <c r="H442" s="1">
        <v>78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>
        <v>89</v>
      </c>
      <c r="H443" s="1">
        <v>81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>
        <v>86</v>
      </c>
      <c r="H444" s="1">
        <v>79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>
        <v>82</v>
      </c>
      <c r="H445" s="1">
        <v>79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>
        <v>82</v>
      </c>
      <c r="H446" s="1">
        <v>74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>
        <v>79</v>
      </c>
      <c r="H447" s="1">
        <v>71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>
        <v>79</v>
      </c>
      <c r="H448" s="1">
        <v>75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>
        <v>84</v>
      </c>
      <c r="H449" s="1">
        <v>77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>
        <v>84</v>
      </c>
      <c r="H450" s="1">
        <v>77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>
        <v>86</v>
      </c>
      <c r="H451" s="1">
        <v>77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>
        <v>84</v>
      </c>
      <c r="H452" s="1">
        <v>77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>
        <v>89</v>
      </c>
      <c r="H453" s="1">
        <v>84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>
        <v>78</v>
      </c>
      <c r="H454" s="1">
        <v>75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>
        <v>81</v>
      </c>
      <c r="H455" s="1">
        <v>78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>
        <v>82</v>
      </c>
      <c r="H456" s="1">
        <v>76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>
        <v>82</v>
      </c>
      <c r="H457" s="1">
        <v>75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>
        <v>82</v>
      </c>
      <c r="H458" s="1">
        <v>77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>
        <v>78</v>
      </c>
      <c r="H459" s="1">
        <v>74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>
        <v>79</v>
      </c>
      <c r="H460" s="1">
        <v>73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 t="s">
        <v>2612</v>
      </c>
      <c r="H461" s="1">
        <v>78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>
        <v>82</v>
      </c>
      <c r="H462" s="1">
        <v>77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>
        <v>78</v>
      </c>
      <c r="H463" s="1">
        <v>71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 t="s">
        <v>2612</v>
      </c>
      <c r="H464" s="1" t="s">
        <v>2612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>
        <v>80</v>
      </c>
      <c r="H465" s="1">
        <v>75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>
        <v>91</v>
      </c>
      <c r="H466" s="1">
        <v>89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>
        <v>78</v>
      </c>
      <c r="H467" s="1">
        <v>70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>
        <v>79</v>
      </c>
      <c r="H468" s="1">
        <v>72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>
        <v>84</v>
      </c>
      <c r="H469" s="1">
        <v>79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>
        <v>78</v>
      </c>
      <c r="H470" s="1">
        <v>73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>
        <v>84</v>
      </c>
      <c r="H471" s="1">
        <v>75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>
        <v>87</v>
      </c>
      <c r="H472" s="1">
        <v>76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>
        <v>86</v>
      </c>
      <c r="H473" s="1">
        <v>79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2612</v>
      </c>
      <c r="H474" s="1" t="s">
        <v>2612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>
        <v>89</v>
      </c>
      <c r="H475" s="1" t="s">
        <v>2612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>
        <v>78</v>
      </c>
      <c r="H476" s="1">
        <v>73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>
        <v>84</v>
      </c>
      <c r="H477" s="1">
        <v>77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>
        <v>84</v>
      </c>
      <c r="H478" s="1">
        <v>76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>
        <v>80</v>
      </c>
      <c r="H479" s="1">
        <v>74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>
        <v>84</v>
      </c>
      <c r="H480" s="1">
        <v>78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 t="s">
        <v>2612</v>
      </c>
      <c r="H481" s="1">
        <v>81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>
        <v>78</v>
      </c>
      <c r="H482" s="1">
        <v>72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>
        <v>80</v>
      </c>
      <c r="H483" s="1">
        <v>73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>
        <v>75</v>
      </c>
      <c r="H484" s="1">
        <v>70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>
        <v>79</v>
      </c>
      <c r="H485" s="1">
        <v>75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>
        <v>84</v>
      </c>
      <c r="H486" s="1">
        <v>78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>
        <v>84</v>
      </c>
      <c r="H487" s="1">
        <v>76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>
        <v>82</v>
      </c>
      <c r="H488" s="1">
        <v>77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>
        <v>84</v>
      </c>
      <c r="H489" s="1">
        <v>78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>
        <v>82</v>
      </c>
      <c r="H490" s="1">
        <v>76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>
        <v>93</v>
      </c>
      <c r="H491" s="1">
        <v>85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>
        <v>83</v>
      </c>
      <c r="H492" s="1">
        <v>73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>
        <v>82</v>
      </c>
      <c r="H493" s="1">
        <v>74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>
        <v>79</v>
      </c>
      <c r="H494" s="1">
        <v>73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>
        <v>81</v>
      </c>
      <c r="H495" s="1">
        <v>73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>
        <v>73</v>
      </c>
      <c r="H496" s="1">
        <v>64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>
        <v>76</v>
      </c>
      <c r="H497" s="1">
        <v>67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>
        <v>80</v>
      </c>
      <c r="H498" s="1">
        <v>72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>
        <v>91</v>
      </c>
      <c r="H499" s="1">
        <v>79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>
        <v>84</v>
      </c>
      <c r="H500" s="1">
        <v>78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>
        <v>73</v>
      </c>
      <c r="H501" s="1">
        <v>65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>
        <v>84</v>
      </c>
      <c r="H502" s="1">
        <v>77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>
        <v>77</v>
      </c>
      <c r="H503" s="1">
        <v>68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>
        <v>77</v>
      </c>
      <c r="H504" s="1">
        <v>72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>
        <v>79</v>
      </c>
      <c r="H505" s="1">
        <v>71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>
        <v>79</v>
      </c>
      <c r="H506" s="1">
        <v>73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>
        <v>83</v>
      </c>
      <c r="H507" s="1">
        <v>76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>
        <v>77</v>
      </c>
      <c r="H508" s="1">
        <v>69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>
        <v>87</v>
      </c>
      <c r="H509" s="1">
        <v>75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>
        <v>79</v>
      </c>
      <c r="H510" s="1">
        <v>73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>
        <v>83</v>
      </c>
      <c r="H511" s="1">
        <v>75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>
        <v>77</v>
      </c>
      <c r="H512" s="1">
        <v>70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>
        <v>84</v>
      </c>
      <c r="H513" s="1">
        <v>76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>
        <v>83</v>
      </c>
      <c r="H514" s="1">
        <v>78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>
        <v>90</v>
      </c>
      <c r="H515" s="1">
        <v>75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>
        <v>76</v>
      </c>
      <c r="H516" s="1">
        <v>68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>
        <v>86</v>
      </c>
      <c r="H517" s="1">
        <v>76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>
        <v>74</v>
      </c>
      <c r="H518" s="1">
        <v>67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>
        <v>83</v>
      </c>
      <c r="H519" s="1">
        <v>74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>
        <v>76</v>
      </c>
      <c r="H520" s="1">
        <v>71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>
        <v>87</v>
      </c>
      <c r="H521" s="1">
        <v>74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>
        <v>86</v>
      </c>
      <c r="H522" s="1">
        <v>80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>
        <v>79</v>
      </c>
      <c r="H523" s="1">
        <v>74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>
        <v>80</v>
      </c>
      <c r="H524" s="1">
        <v>70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>
        <v>75</v>
      </c>
      <c r="H525" s="1">
        <v>70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>
        <v>79</v>
      </c>
      <c r="H526" s="1">
        <v>72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>
        <v>79</v>
      </c>
      <c r="H527" s="1">
        <v>70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>
        <v>91</v>
      </c>
      <c r="H528" s="1">
        <v>81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>
        <v>83</v>
      </c>
      <c r="H529" s="1">
        <v>75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>
        <v>76</v>
      </c>
      <c r="H530" s="1">
        <v>72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>
        <v>71</v>
      </c>
      <c r="H531" s="1">
        <v>63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>
        <v>74</v>
      </c>
      <c r="H532" s="1">
        <v>66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>
        <v>86</v>
      </c>
      <c r="H533" s="1">
        <v>77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>
        <v>82</v>
      </c>
      <c r="H534" s="1">
        <v>73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>
        <v>83</v>
      </c>
      <c r="H535" s="1">
        <v>75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>
        <v>83</v>
      </c>
      <c r="H536" s="1">
        <v>73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>
        <v>79</v>
      </c>
      <c r="H537" s="1">
        <v>73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>
        <v>76</v>
      </c>
      <c r="H538" s="1">
        <v>65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>
        <v>74</v>
      </c>
      <c r="H539" s="1">
        <v>66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>
        <v>76</v>
      </c>
      <c r="H540" s="1">
        <v>73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>
        <v>76</v>
      </c>
      <c r="H541" s="1">
        <v>68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>
        <v>92</v>
      </c>
      <c r="H542" s="1">
        <v>80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>
        <v>78</v>
      </c>
      <c r="H543" s="1">
        <v>72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>
        <v>80</v>
      </c>
      <c r="H544" s="1">
        <v>75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>
        <v>75</v>
      </c>
      <c r="H545" s="1">
        <v>68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>
        <v>77</v>
      </c>
      <c r="H546" s="1">
        <v>73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>
        <v>87</v>
      </c>
      <c r="H547" s="1">
        <v>81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>
        <v>75</v>
      </c>
      <c r="H548" s="1">
        <v>69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>
        <v>87</v>
      </c>
      <c r="H549" s="1">
        <v>85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>
        <v>86</v>
      </c>
      <c r="H550" s="1">
        <v>77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>
        <v>81</v>
      </c>
      <c r="H551" s="1">
        <v>81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>
        <v>83</v>
      </c>
      <c r="H552" s="1">
        <v>75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>
        <v>87</v>
      </c>
      <c r="H553" s="1">
        <v>70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>
        <v>89</v>
      </c>
      <c r="H554" s="1">
        <v>80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>
        <v>77</v>
      </c>
      <c r="H555" s="1">
        <v>73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>
        <v>79</v>
      </c>
      <c r="H556" s="1">
        <v>72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>
        <v>80</v>
      </c>
      <c r="H557" s="1">
        <v>73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 t="s">
        <v>2612</v>
      </c>
      <c r="H558" s="1" t="s">
        <v>2612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>
        <v>79</v>
      </c>
      <c r="H559" s="1">
        <v>73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>
        <v>74</v>
      </c>
      <c r="H560" s="1">
        <v>68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>
        <v>79</v>
      </c>
      <c r="H561" s="1">
        <v>70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>
        <v>82</v>
      </c>
      <c r="H562" s="1">
        <v>74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>
        <v>75</v>
      </c>
      <c r="H563" s="1">
        <v>67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>
        <v>79</v>
      </c>
      <c r="H564" s="1">
        <v>71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>
        <v>80</v>
      </c>
      <c r="H565" s="1">
        <v>74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>
        <v>79</v>
      </c>
      <c r="H566" s="1">
        <v>72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>
        <v>74</v>
      </c>
      <c r="H567" s="1">
        <v>67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>
        <v>79</v>
      </c>
      <c r="H568" s="1">
        <v>76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>
        <v>76</v>
      </c>
      <c r="H569" s="1">
        <v>68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>
        <v>80</v>
      </c>
      <c r="H570" s="1">
        <v>72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>
        <v>80</v>
      </c>
      <c r="H571" s="1">
        <v>72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>
        <v>81</v>
      </c>
      <c r="H572" s="1">
        <v>76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>
        <v>80</v>
      </c>
      <c r="H573" s="1">
        <v>69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>
        <v>76</v>
      </c>
      <c r="H574" s="1">
        <v>68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>
        <v>75</v>
      </c>
      <c r="H575" s="1">
        <v>68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>
        <v>77</v>
      </c>
      <c r="H576" s="1">
        <v>69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>
        <v>93</v>
      </c>
      <c r="H577" s="1">
        <v>88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>
        <v>77</v>
      </c>
      <c r="H578" s="1">
        <v>71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>
        <v>86</v>
      </c>
      <c r="H579" s="1">
        <v>80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>
        <v>76</v>
      </c>
      <c r="H580" s="1">
        <v>70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>
        <v>84</v>
      </c>
      <c r="H581" s="1">
        <v>77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 t="s">
        <v>2612</v>
      </c>
      <c r="H582" s="1">
        <v>76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>
        <v>81</v>
      </c>
      <c r="H583" s="1">
        <v>72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>
        <v>76</v>
      </c>
      <c r="H584" s="1">
        <v>67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>
        <v>84</v>
      </c>
      <c r="H585" s="1">
        <v>74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>
        <v>79</v>
      </c>
      <c r="H586" s="1">
        <v>73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>
        <v>79</v>
      </c>
      <c r="H587" s="1">
        <v>73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>
        <v>84</v>
      </c>
      <c r="H588" s="1">
        <v>76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>
        <v>86</v>
      </c>
      <c r="H589" s="1">
        <v>77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>
        <v>83</v>
      </c>
      <c r="H590" s="1">
        <v>74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>
        <v>79</v>
      </c>
      <c r="H591" s="1">
        <v>74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>
        <v>90</v>
      </c>
      <c r="H592" s="1">
        <v>79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>
        <v>79</v>
      </c>
      <c r="H593" s="1">
        <v>70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>
        <v>76</v>
      </c>
      <c r="H594" s="1">
        <v>69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>
        <v>80</v>
      </c>
      <c r="H595" s="1">
        <v>74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>
        <v>76</v>
      </c>
      <c r="H596" s="1">
        <v>70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>
        <v>77</v>
      </c>
      <c r="H597" s="1">
        <v>70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>
        <v>83</v>
      </c>
      <c r="H598" s="1">
        <v>75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>
        <v>76</v>
      </c>
      <c r="H599" s="1">
        <v>71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>
        <v>79</v>
      </c>
      <c r="H600" s="1">
        <v>70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>
        <v>78</v>
      </c>
      <c r="H601" s="1">
        <v>70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>
        <v>75</v>
      </c>
      <c r="H602" s="1">
        <v>68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>
        <v>75</v>
      </c>
      <c r="H603" s="1">
        <v>67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>
        <v>76</v>
      </c>
      <c r="H604" s="1">
        <v>71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>
        <v>79</v>
      </c>
      <c r="H605" s="1">
        <v>73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>
        <v>79</v>
      </c>
      <c r="H606" s="1">
        <v>70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>
        <v>85</v>
      </c>
      <c r="H607" s="1">
        <v>82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>
        <v>81</v>
      </c>
      <c r="H608" s="1">
        <v>80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>
        <v>83</v>
      </c>
      <c r="H609" s="1">
        <v>73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>
        <v>75</v>
      </c>
      <c r="H610" s="1">
        <v>66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>
        <v>79</v>
      </c>
      <c r="H611" s="1">
        <v>70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>
        <v>72</v>
      </c>
      <c r="H612" s="1">
        <v>64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>
        <v>84</v>
      </c>
      <c r="H613" s="1">
        <v>75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>
        <v>75</v>
      </c>
      <c r="H614" s="1">
        <v>67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>
        <v>76</v>
      </c>
      <c r="H615" s="1">
        <v>70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>
        <v>81</v>
      </c>
      <c r="H616" s="1">
        <v>74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>
        <v>78</v>
      </c>
      <c r="H617" s="1">
        <v>71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>
        <v>83</v>
      </c>
      <c r="H618" s="1">
        <v>75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>
        <v>76</v>
      </c>
      <c r="H619" s="1">
        <v>68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>
        <v>84</v>
      </c>
      <c r="H620" s="1">
        <v>74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>
        <v>75</v>
      </c>
      <c r="H621" s="1">
        <v>64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>
        <v>77</v>
      </c>
      <c r="H622" s="1">
        <v>69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>
        <v>85</v>
      </c>
      <c r="H623" s="1">
        <v>79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>
        <v>83</v>
      </c>
      <c r="H624" s="1">
        <v>73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>
        <v>75</v>
      </c>
      <c r="H625" s="1">
        <v>65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>
        <v>79</v>
      </c>
      <c r="H626" s="1">
        <v>71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>
        <v>85</v>
      </c>
      <c r="H627" s="1">
        <v>74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>
        <v>81</v>
      </c>
      <c r="H628" s="1">
        <v>74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>
        <v>79</v>
      </c>
      <c r="H629" s="1">
        <v>71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>
        <v>77</v>
      </c>
      <c r="H630" s="1">
        <v>67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>
        <v>84</v>
      </c>
      <c r="H631" s="1">
        <v>74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>
        <v>86</v>
      </c>
      <c r="H632" s="1">
        <v>78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>
        <v>85</v>
      </c>
      <c r="H633" s="1">
        <v>77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>
        <v>80</v>
      </c>
      <c r="H634" s="1">
        <v>72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>
        <v>75</v>
      </c>
      <c r="H635" s="1">
        <v>71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 t="s">
        <v>2612</v>
      </c>
      <c r="H636" s="1">
        <v>75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>
        <v>76</v>
      </c>
      <c r="H637" s="1">
        <v>70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>
        <v>77</v>
      </c>
      <c r="H638" s="1">
        <v>70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>
        <v>73</v>
      </c>
      <c r="H639" s="1">
        <v>69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>
        <v>74</v>
      </c>
      <c r="H640" s="1">
        <v>67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>
        <v>72</v>
      </c>
      <c r="H641" s="1">
        <v>65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>
        <v>86</v>
      </c>
      <c r="H642" s="1">
        <v>77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>
        <v>75</v>
      </c>
      <c r="H643" s="1">
        <v>70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>
        <v>72</v>
      </c>
      <c r="H644" s="1">
        <v>65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>
        <v>75</v>
      </c>
      <c r="H645" s="1">
        <v>68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>
        <v>74</v>
      </c>
      <c r="H646" s="1">
        <v>66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>
        <v>81</v>
      </c>
      <c r="H647" s="1">
        <v>73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>
        <v>81</v>
      </c>
      <c r="H648" s="1">
        <v>74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>
        <v>72</v>
      </c>
      <c r="H649" s="1">
        <v>67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>
        <v>76</v>
      </c>
      <c r="H650" s="1">
        <v>66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>
        <v>77</v>
      </c>
      <c r="H651" s="1">
        <v>68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>
        <v>83</v>
      </c>
      <c r="H652" s="1">
        <v>75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>
        <v>78</v>
      </c>
      <c r="H653" s="1">
        <v>70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>
        <v>80</v>
      </c>
      <c r="H654" s="1">
        <v>73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>
        <v>85</v>
      </c>
      <c r="H655" s="1">
        <v>78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>
        <v>76</v>
      </c>
      <c r="H656" s="1">
        <v>68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>
        <v>86</v>
      </c>
      <c r="H657" s="1">
        <v>79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>
        <v>76</v>
      </c>
      <c r="H658" s="1">
        <v>70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>
        <v>76</v>
      </c>
      <c r="H659" s="1">
        <v>64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>
        <v>71</v>
      </c>
      <c r="H660" s="1">
        <v>66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>
        <v>75</v>
      </c>
      <c r="H661" s="1">
        <v>68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>
        <v>83</v>
      </c>
      <c r="H662" s="1">
        <v>75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>
        <v>77</v>
      </c>
      <c r="H663" s="1">
        <v>69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>
        <v>72</v>
      </c>
      <c r="H664" s="1">
        <v>65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>
        <v>81</v>
      </c>
      <c r="H665" s="1">
        <v>73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>
        <v>80</v>
      </c>
      <c r="H666" s="1">
        <v>72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>
        <v>77</v>
      </c>
      <c r="H667" s="1">
        <v>67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>
        <v>85</v>
      </c>
      <c r="H668" s="1">
        <v>77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>
        <v>80</v>
      </c>
      <c r="H669" s="1">
        <v>74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>
        <v>89</v>
      </c>
      <c r="H670" s="1">
        <v>76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>
        <v>79</v>
      </c>
      <c r="H671" s="1">
        <v>72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>
        <v>86</v>
      </c>
      <c r="H672" s="1">
        <v>76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>
        <v>84</v>
      </c>
      <c r="H673" s="1">
        <v>76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>
        <v>76</v>
      </c>
      <c r="H674" s="1">
        <v>70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 t="s">
        <v>2612</v>
      </c>
      <c r="H675" s="1">
        <v>76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>
        <v>81</v>
      </c>
      <c r="H676" s="1">
        <v>75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>
        <v>77</v>
      </c>
      <c r="H677" s="1">
        <v>71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>
        <v>75</v>
      </c>
      <c r="H678" s="1">
        <v>70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>
        <v>80</v>
      </c>
      <c r="H679" s="1">
        <v>71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>
        <v>75</v>
      </c>
      <c r="H680" s="1">
        <v>66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>
        <v>87</v>
      </c>
      <c r="H681" s="1">
        <v>77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>
        <v>80</v>
      </c>
      <c r="H682" s="1">
        <v>71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>
        <v>76</v>
      </c>
      <c r="H683" s="1">
        <v>67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>
        <v>95</v>
      </c>
      <c r="H684" s="1">
        <v>85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>
        <v>79</v>
      </c>
      <c r="H685" s="1">
        <v>73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>
        <v>81</v>
      </c>
      <c r="H686" s="1">
        <v>73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>
        <v>77</v>
      </c>
      <c r="H687" s="1">
        <v>72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>
        <v>86</v>
      </c>
      <c r="H688" s="1">
        <v>85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>
        <v>87</v>
      </c>
      <c r="H689" s="1">
        <v>83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>
        <v>77</v>
      </c>
      <c r="H690" s="1">
        <v>71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>
        <v>81</v>
      </c>
      <c r="H691" s="1">
        <v>76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>
        <v>91</v>
      </c>
      <c r="H692" s="1" t="s">
        <v>2612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>
        <v>81</v>
      </c>
      <c r="H693" s="1">
        <v>74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>
        <v>78</v>
      </c>
      <c r="H694" s="1">
        <v>70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>
        <v>89</v>
      </c>
      <c r="H695" s="1">
        <v>71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>
        <v>79</v>
      </c>
      <c r="H696" s="1">
        <v>74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>
        <v>79</v>
      </c>
      <c r="H697" s="1">
        <v>70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>
        <v>82</v>
      </c>
      <c r="H698" s="1">
        <v>72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>
        <v>81</v>
      </c>
      <c r="H699" s="1">
        <v>70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>
        <v>75</v>
      </c>
      <c r="H700" s="1">
        <v>67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>
        <v>77</v>
      </c>
      <c r="H701" s="1">
        <v>69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>
        <v>80</v>
      </c>
      <c r="H702" s="1">
        <v>71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>
        <v>76</v>
      </c>
      <c r="H703" s="1">
        <v>66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>
        <v>77</v>
      </c>
      <c r="H704" s="1">
        <v>70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>
        <v>87</v>
      </c>
      <c r="H705" s="1">
        <v>77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>
        <v>81</v>
      </c>
      <c r="H706" s="1">
        <v>70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>
        <v>75</v>
      </c>
      <c r="H707" s="1">
        <v>69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>
        <v>88</v>
      </c>
      <c r="H708" s="1">
        <v>81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>
        <v>71</v>
      </c>
      <c r="H709" s="1">
        <v>64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>
        <v>77</v>
      </c>
      <c r="H710" s="1">
        <v>65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>
        <v>81</v>
      </c>
      <c r="H711" s="1">
        <v>73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>
        <v>74</v>
      </c>
      <c r="H712" s="1">
        <v>69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>
        <v>83</v>
      </c>
      <c r="H713" s="1">
        <v>79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2612</v>
      </c>
      <c r="H714" s="1">
        <v>76</v>
      </c>
      <c r="I714" s="1" t="s">
        <v>2612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2612</v>
      </c>
      <c r="H715" s="1">
        <v>83</v>
      </c>
      <c r="I715" s="1">
        <v>95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2612</v>
      </c>
      <c r="H716" s="1">
        <v>72</v>
      </c>
      <c r="I716" s="1">
        <v>81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2612</v>
      </c>
      <c r="H717" s="1">
        <v>74</v>
      </c>
      <c r="I717" s="1">
        <v>87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2612</v>
      </c>
      <c r="H718" s="1">
        <v>71</v>
      </c>
      <c r="I718" s="1">
        <v>83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2612</v>
      </c>
      <c r="H719" s="1">
        <v>80</v>
      </c>
      <c r="I719" s="1">
        <v>94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2612</v>
      </c>
      <c r="H720" s="1">
        <v>72</v>
      </c>
      <c r="I720" s="1">
        <v>91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2612</v>
      </c>
      <c r="H721" s="1">
        <v>75</v>
      </c>
      <c r="I721" s="1">
        <v>91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2612</v>
      </c>
      <c r="H722" s="1">
        <v>73</v>
      </c>
      <c r="I722" s="1">
        <v>87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2612</v>
      </c>
      <c r="H723" s="1">
        <v>76</v>
      </c>
      <c r="I723" s="1">
        <v>91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2612</v>
      </c>
      <c r="H724" s="1" t="s">
        <v>2612</v>
      </c>
      <c r="I724" s="1" t="s">
        <v>2612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2612</v>
      </c>
      <c r="H725" s="1">
        <v>77</v>
      </c>
      <c r="I725" s="1">
        <v>86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2612</v>
      </c>
      <c r="H726" s="1">
        <v>83</v>
      </c>
      <c r="I726" s="1">
        <v>103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2612</v>
      </c>
      <c r="H727" s="1">
        <v>82</v>
      </c>
      <c r="I727" s="1">
        <v>97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2612</v>
      </c>
      <c r="H728" s="1">
        <v>71</v>
      </c>
      <c r="I728" s="1">
        <v>80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2612</v>
      </c>
      <c r="H729" s="1">
        <v>72</v>
      </c>
      <c r="I729" s="1">
        <v>83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2612</v>
      </c>
      <c r="H730" s="1">
        <v>82</v>
      </c>
      <c r="I730" s="1">
        <v>101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2612</v>
      </c>
      <c r="H731" s="1">
        <v>78</v>
      </c>
      <c r="I731" s="1">
        <v>94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2612</v>
      </c>
      <c r="H732" s="1">
        <v>76</v>
      </c>
      <c r="I732" s="1">
        <v>92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2612</v>
      </c>
      <c r="H733" s="1">
        <v>71</v>
      </c>
      <c r="I733" s="1">
        <v>86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2612</v>
      </c>
      <c r="H734" s="1">
        <v>75</v>
      </c>
      <c r="I734" s="1">
        <v>87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2612</v>
      </c>
      <c r="H735" s="1">
        <v>72</v>
      </c>
      <c r="I735" s="1">
        <v>84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2612</v>
      </c>
      <c r="H736" s="1">
        <v>72</v>
      </c>
      <c r="I736" s="1">
        <v>84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2612</v>
      </c>
      <c r="H737" s="1">
        <v>77</v>
      </c>
      <c r="I737" s="1">
        <v>89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2612</v>
      </c>
      <c r="H738" s="1">
        <v>82</v>
      </c>
      <c r="I738" s="1">
        <v>98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2612</v>
      </c>
      <c r="H739" s="1">
        <v>89</v>
      </c>
      <c r="I739" s="1">
        <v>105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2612</v>
      </c>
      <c r="H740" s="1" t="s">
        <v>2612</v>
      </c>
      <c r="I740" s="1">
        <v>97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2612</v>
      </c>
      <c r="H741" s="1">
        <v>74</v>
      </c>
      <c r="I741" s="1">
        <v>87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2612</v>
      </c>
      <c r="H742" s="1">
        <v>83</v>
      </c>
      <c r="I742" s="1">
        <v>104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2612</v>
      </c>
      <c r="H743" s="1">
        <v>76</v>
      </c>
      <c r="I743" s="1">
        <v>86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2612</v>
      </c>
      <c r="H744" s="1">
        <v>77</v>
      </c>
      <c r="I744" s="1">
        <v>85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2612</v>
      </c>
      <c r="H745" s="1">
        <v>68</v>
      </c>
      <c r="I745" s="1">
        <v>79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2612</v>
      </c>
      <c r="H746" s="1">
        <v>72</v>
      </c>
      <c r="I746" s="1">
        <v>84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2612</v>
      </c>
      <c r="H747" s="1">
        <v>78</v>
      </c>
      <c r="I747" s="1">
        <v>89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2612</v>
      </c>
      <c r="H748" s="1">
        <v>80</v>
      </c>
      <c r="I748" s="1">
        <v>98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2612</v>
      </c>
      <c r="H749" s="1">
        <v>81</v>
      </c>
      <c r="I749" s="1">
        <v>99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2612</v>
      </c>
      <c r="H750" s="1">
        <v>70</v>
      </c>
      <c r="I750" s="1">
        <v>80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2612</v>
      </c>
      <c r="H751" s="1" t="s">
        <v>2612</v>
      </c>
      <c r="I751" s="1">
        <v>107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2612</v>
      </c>
      <c r="H752" s="1">
        <v>67</v>
      </c>
      <c r="I752" s="1">
        <v>77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2612</v>
      </c>
      <c r="H753" s="1">
        <v>74</v>
      </c>
      <c r="I753" s="1">
        <v>86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2612</v>
      </c>
      <c r="H754" s="1">
        <v>74</v>
      </c>
      <c r="I754" s="1">
        <v>88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2612</v>
      </c>
      <c r="H755" s="1">
        <v>73</v>
      </c>
      <c r="I755" s="1" t="s">
        <v>2612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2612</v>
      </c>
      <c r="H756" s="1">
        <v>75</v>
      </c>
      <c r="I756" s="1">
        <v>86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2612</v>
      </c>
      <c r="H757" s="1">
        <v>75</v>
      </c>
      <c r="I757" s="1">
        <v>86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2612</v>
      </c>
      <c r="H758" s="1">
        <v>80</v>
      </c>
      <c r="I758" s="1">
        <v>100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2612</v>
      </c>
      <c r="H759" s="1">
        <v>82</v>
      </c>
      <c r="I759" s="1">
        <v>92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2612</v>
      </c>
      <c r="H760" s="1">
        <v>83</v>
      </c>
      <c r="I760" s="1">
        <v>97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2612</v>
      </c>
      <c r="H761" s="1">
        <v>73</v>
      </c>
      <c r="I761" s="1">
        <v>81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2612</v>
      </c>
      <c r="H762" s="1">
        <v>74</v>
      </c>
      <c r="I762" s="1">
        <v>82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2612</v>
      </c>
      <c r="H763" s="1">
        <v>68</v>
      </c>
      <c r="I763" s="1">
        <v>81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2612</v>
      </c>
      <c r="H764" s="1">
        <v>75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2612</v>
      </c>
      <c r="H765" s="1">
        <v>71</v>
      </c>
      <c r="I765" s="1">
        <v>82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2612</v>
      </c>
      <c r="H766" s="1">
        <v>75</v>
      </c>
      <c r="I766" s="1">
        <v>86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2612</v>
      </c>
      <c r="H767" s="1">
        <v>74</v>
      </c>
      <c r="I767" s="1">
        <v>86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2612</v>
      </c>
      <c r="H768" s="1">
        <v>81</v>
      </c>
      <c r="I768" s="1">
        <v>104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2612</v>
      </c>
      <c r="H769" s="1">
        <v>79</v>
      </c>
      <c r="I769" s="1">
        <v>92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2612</v>
      </c>
      <c r="H770" s="1">
        <v>85</v>
      </c>
      <c r="I770" s="1" t="s">
        <v>2612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2612</v>
      </c>
      <c r="H771" s="1">
        <v>82</v>
      </c>
      <c r="I771" s="1">
        <v>97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2612</v>
      </c>
      <c r="H772" s="1">
        <v>76</v>
      </c>
      <c r="I772" s="1">
        <v>87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2612</v>
      </c>
      <c r="H773" s="1">
        <v>71</v>
      </c>
      <c r="I773" s="1">
        <v>84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2612</v>
      </c>
      <c r="H774" s="1">
        <v>85</v>
      </c>
      <c r="I774" s="1" t="s">
        <v>2612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2612</v>
      </c>
      <c r="H775" s="1">
        <v>76</v>
      </c>
      <c r="I775" s="1">
        <v>87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2612</v>
      </c>
      <c r="H776" s="1">
        <v>90</v>
      </c>
      <c r="I776" s="1">
        <v>108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2612</v>
      </c>
      <c r="H777" s="1">
        <v>78</v>
      </c>
      <c r="I777" s="1">
        <v>90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2612</v>
      </c>
      <c r="H778" s="1">
        <v>74</v>
      </c>
      <c r="I778" s="1">
        <v>84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2612</v>
      </c>
      <c r="H779" s="1">
        <v>75</v>
      </c>
      <c r="I779" s="1">
        <v>87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2612</v>
      </c>
      <c r="H780" s="1">
        <v>73</v>
      </c>
      <c r="I780" s="1">
        <v>82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2612</v>
      </c>
      <c r="H781" s="1">
        <v>69</v>
      </c>
      <c r="I781" s="1">
        <v>81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2612</v>
      </c>
      <c r="H782" s="1">
        <v>73</v>
      </c>
      <c r="I782" s="1">
        <v>86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2612</v>
      </c>
      <c r="H783" s="1">
        <v>85</v>
      </c>
      <c r="I783" s="1">
        <v>102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2612</v>
      </c>
      <c r="H784" s="1">
        <v>71</v>
      </c>
      <c r="I784" s="1">
        <v>83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2612</v>
      </c>
      <c r="H785" s="1">
        <v>71</v>
      </c>
      <c r="I785" s="1">
        <v>83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2612</v>
      </c>
      <c r="H786" s="1">
        <v>77</v>
      </c>
      <c r="I786" s="1" t="s">
        <v>2612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2612</v>
      </c>
      <c r="H787" s="1">
        <v>83</v>
      </c>
      <c r="I787" s="1">
        <v>93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2612</v>
      </c>
      <c r="H788" s="1">
        <v>75</v>
      </c>
      <c r="I788" s="1">
        <v>84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2612</v>
      </c>
      <c r="H789" s="1">
        <v>75</v>
      </c>
      <c r="I789" s="1">
        <v>85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2612</v>
      </c>
      <c r="H790" s="1">
        <v>83</v>
      </c>
      <c r="I790" s="1">
        <v>97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2612</v>
      </c>
      <c r="H791" s="1">
        <v>79</v>
      </c>
      <c r="I791" s="1" t="s">
        <v>2612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2612</v>
      </c>
      <c r="H792" s="1">
        <v>71</v>
      </c>
      <c r="I792" s="1">
        <v>83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2612</v>
      </c>
      <c r="H793" s="1">
        <v>80</v>
      </c>
      <c r="I793" s="1">
        <v>98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2612</v>
      </c>
      <c r="H794" s="1">
        <v>85</v>
      </c>
      <c r="I794" s="1">
        <v>103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2612</v>
      </c>
      <c r="H795" s="1">
        <v>71</v>
      </c>
      <c r="I795" s="1">
        <v>82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2612</v>
      </c>
      <c r="H796" s="1">
        <v>71</v>
      </c>
      <c r="I796" s="1">
        <v>81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2612</v>
      </c>
      <c r="H797" s="1">
        <v>85</v>
      </c>
      <c r="I797" s="1" t="s">
        <v>2612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2612</v>
      </c>
      <c r="H798" s="1">
        <v>89</v>
      </c>
      <c r="I798" s="1">
        <v>106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2612</v>
      </c>
      <c r="H799" s="1">
        <v>82</v>
      </c>
      <c r="I799" s="1">
        <v>98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2612</v>
      </c>
      <c r="H800" s="1">
        <v>74</v>
      </c>
      <c r="I800" s="1">
        <v>94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2612</v>
      </c>
      <c r="H801" s="1">
        <v>73</v>
      </c>
      <c r="I801" s="1">
        <v>81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2612</v>
      </c>
      <c r="H802" s="1">
        <v>90</v>
      </c>
      <c r="I802" s="1">
        <v>105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2612</v>
      </c>
      <c r="H803" s="1">
        <v>75</v>
      </c>
      <c r="I803" s="1">
        <v>87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2612</v>
      </c>
      <c r="H804" s="1">
        <v>75</v>
      </c>
      <c r="I804" s="1">
        <v>83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2612</v>
      </c>
      <c r="H805" s="1">
        <v>70</v>
      </c>
      <c r="I805" s="1">
        <v>81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2612</v>
      </c>
      <c r="H806" s="1">
        <v>77</v>
      </c>
      <c r="I806" s="1">
        <v>86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2612</v>
      </c>
      <c r="H807" s="1">
        <v>75</v>
      </c>
      <c r="I807" s="1">
        <v>86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2612</v>
      </c>
      <c r="H808" s="1">
        <v>75</v>
      </c>
      <c r="I808" s="1">
        <v>85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2612</v>
      </c>
      <c r="H809" s="1">
        <v>75</v>
      </c>
      <c r="I809" s="1">
        <v>89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2612</v>
      </c>
      <c r="H810" s="1">
        <v>77</v>
      </c>
      <c r="I810" s="1">
        <v>88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2612</v>
      </c>
      <c r="H811" s="1">
        <v>68</v>
      </c>
      <c r="I811" s="1">
        <v>78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2612</v>
      </c>
      <c r="H812" s="1">
        <v>74</v>
      </c>
      <c r="I812" s="1">
        <v>90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2612</v>
      </c>
      <c r="H813" s="1">
        <v>74</v>
      </c>
      <c r="I813" s="1">
        <v>87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2612</v>
      </c>
      <c r="H814" s="1">
        <v>75</v>
      </c>
      <c r="I814" s="1">
        <v>88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2612</v>
      </c>
      <c r="H815" s="1">
        <v>71</v>
      </c>
      <c r="I815" s="1">
        <v>80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2612</v>
      </c>
      <c r="H816" s="1">
        <v>84</v>
      </c>
      <c r="I816" s="1">
        <v>95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2612</v>
      </c>
      <c r="H817" s="1">
        <v>69</v>
      </c>
      <c r="I817" s="1">
        <v>80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2612</v>
      </c>
      <c r="H818" s="1">
        <v>75</v>
      </c>
      <c r="I818" s="1">
        <v>93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2612</v>
      </c>
      <c r="H819" s="1">
        <v>91</v>
      </c>
      <c r="I819" s="1">
        <v>108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2612</v>
      </c>
      <c r="H820" s="1">
        <v>76</v>
      </c>
      <c r="I820" s="1">
        <v>88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2612</v>
      </c>
      <c r="H821" s="1">
        <v>68</v>
      </c>
      <c r="I821" s="1">
        <v>81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2612</v>
      </c>
      <c r="H822" s="1">
        <v>77</v>
      </c>
      <c r="I822" s="1">
        <v>87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2612</v>
      </c>
      <c r="H823" s="1">
        <v>73</v>
      </c>
      <c r="I823" s="1">
        <v>83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2612</v>
      </c>
      <c r="H824" s="1">
        <v>72</v>
      </c>
      <c r="I824" s="1">
        <v>84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2612</v>
      </c>
      <c r="H825" s="1">
        <v>78</v>
      </c>
      <c r="I825" s="1">
        <v>93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2612</v>
      </c>
      <c r="H826" s="1">
        <v>73</v>
      </c>
      <c r="I826" s="1">
        <v>83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2612</v>
      </c>
      <c r="H827" s="1">
        <v>75</v>
      </c>
      <c r="I827" s="1">
        <v>83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2612</v>
      </c>
      <c r="H828" s="1">
        <v>75</v>
      </c>
      <c r="I828" s="1">
        <v>88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2612</v>
      </c>
      <c r="H829" s="1">
        <v>89</v>
      </c>
      <c r="I829" s="1" t="s">
        <v>2612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2612</v>
      </c>
      <c r="H830" s="1">
        <v>75</v>
      </c>
      <c r="I830" s="1">
        <v>83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2612</v>
      </c>
      <c r="H831" s="1">
        <v>72</v>
      </c>
      <c r="I831" s="1">
        <v>83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2612</v>
      </c>
      <c r="H832" s="1">
        <v>71</v>
      </c>
      <c r="I832" s="1">
        <v>80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2612</v>
      </c>
      <c r="H833" s="1" t="s">
        <v>2612</v>
      </c>
      <c r="I833" s="1">
        <v>86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2612</v>
      </c>
      <c r="H834" s="1">
        <v>75</v>
      </c>
      <c r="I834" s="1">
        <v>88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2612</v>
      </c>
      <c r="H835" s="1">
        <v>75</v>
      </c>
      <c r="I835" s="1">
        <v>86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2612</v>
      </c>
      <c r="H836" s="1">
        <v>72</v>
      </c>
      <c r="I836" s="1">
        <v>83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2612</v>
      </c>
      <c r="H837" s="1">
        <v>73</v>
      </c>
      <c r="I837" s="1">
        <v>81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2612</v>
      </c>
      <c r="H838" s="1">
        <v>72</v>
      </c>
      <c r="I838" s="1">
        <v>83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2612</v>
      </c>
      <c r="H839" s="1">
        <v>72</v>
      </c>
      <c r="I839" s="1">
        <v>85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2612</v>
      </c>
      <c r="H840" s="1">
        <v>77</v>
      </c>
      <c r="I840" s="1">
        <v>92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2612</v>
      </c>
      <c r="H841" s="1">
        <v>90</v>
      </c>
      <c r="I841" s="1">
        <v>107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2612</v>
      </c>
      <c r="H842" s="1">
        <v>74</v>
      </c>
      <c r="I842" s="1">
        <v>85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2612</v>
      </c>
      <c r="H843" s="1" t="s">
        <v>2612</v>
      </c>
      <c r="I843" s="1" t="s">
        <v>2612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2612</v>
      </c>
      <c r="H844" s="1">
        <v>79</v>
      </c>
      <c r="I844" s="1">
        <v>90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2612</v>
      </c>
      <c r="H845" s="1">
        <v>74</v>
      </c>
      <c r="I845" s="1">
        <v>88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2612</v>
      </c>
      <c r="H846" s="1">
        <v>75</v>
      </c>
      <c r="I846" s="1">
        <v>88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2612</v>
      </c>
      <c r="H847" s="1">
        <v>79</v>
      </c>
      <c r="I847" s="1">
        <v>90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2612</v>
      </c>
      <c r="H848" s="1">
        <v>78</v>
      </c>
      <c r="I848" s="1">
        <v>96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2612</v>
      </c>
      <c r="H849" s="1">
        <v>76</v>
      </c>
      <c r="I849" s="1">
        <v>85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2612</v>
      </c>
      <c r="H850" s="1">
        <v>69</v>
      </c>
      <c r="I850" s="1">
        <v>83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2612</v>
      </c>
      <c r="H851" s="1">
        <v>76</v>
      </c>
      <c r="I851" s="1">
        <v>94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2612</v>
      </c>
      <c r="H852" s="1">
        <v>76</v>
      </c>
      <c r="I852" s="1">
        <v>88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2612</v>
      </c>
      <c r="H853" s="1">
        <v>76</v>
      </c>
      <c r="I853" s="1">
        <v>91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2612</v>
      </c>
      <c r="H854" s="1">
        <v>76</v>
      </c>
      <c r="I854" s="1">
        <v>85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2612</v>
      </c>
      <c r="H855" s="1">
        <v>76</v>
      </c>
      <c r="I855" s="1">
        <v>89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2612</v>
      </c>
      <c r="H856" s="1">
        <v>70</v>
      </c>
      <c r="I856" s="1">
        <v>82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2612</v>
      </c>
      <c r="H857" s="1">
        <v>74</v>
      </c>
      <c r="I857" s="1">
        <v>85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2612</v>
      </c>
      <c r="H858" s="1">
        <v>80</v>
      </c>
      <c r="I858" s="1">
        <v>91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2612</v>
      </c>
      <c r="H859" s="1">
        <v>67</v>
      </c>
      <c r="I859" s="1">
        <v>80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2612</v>
      </c>
      <c r="H860" s="1">
        <v>70</v>
      </c>
      <c r="I860" s="1">
        <v>78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2612</v>
      </c>
      <c r="H861" s="1">
        <v>81</v>
      </c>
      <c r="I861" s="1">
        <v>95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2612</v>
      </c>
      <c r="H862" s="1">
        <v>74</v>
      </c>
      <c r="I862" s="1">
        <v>85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2612</v>
      </c>
      <c r="H863" s="1">
        <v>69</v>
      </c>
      <c r="I863" s="1">
        <v>80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2612</v>
      </c>
      <c r="H864" s="1">
        <v>74</v>
      </c>
      <c r="I864" s="1">
        <v>87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2612</v>
      </c>
      <c r="H865" s="1">
        <v>68</v>
      </c>
      <c r="I865" s="1">
        <v>79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2612</v>
      </c>
      <c r="H866" s="1">
        <v>73</v>
      </c>
      <c r="I866" s="1">
        <v>85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2612</v>
      </c>
      <c r="H867" s="1">
        <v>78</v>
      </c>
      <c r="I867" s="1">
        <v>87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2612</v>
      </c>
      <c r="H868" s="1" t="s">
        <v>2612</v>
      </c>
      <c r="I868" s="1" t="s">
        <v>2612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2612</v>
      </c>
      <c r="H869" s="1">
        <v>79</v>
      </c>
      <c r="I869" s="1">
        <v>93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2612</v>
      </c>
      <c r="H870" s="1">
        <v>72</v>
      </c>
      <c r="I870" s="1">
        <v>84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2612</v>
      </c>
      <c r="H871" s="1">
        <v>75</v>
      </c>
      <c r="I871" s="1">
        <v>86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2612</v>
      </c>
      <c r="H872" s="1">
        <v>74</v>
      </c>
      <c r="I872" s="1">
        <v>84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2612</v>
      </c>
      <c r="H873" s="1">
        <v>89</v>
      </c>
      <c r="I873" s="1" t="s">
        <v>2612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2612</v>
      </c>
      <c r="H874" s="1">
        <v>74</v>
      </c>
      <c r="I874" s="1">
        <v>86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2612</v>
      </c>
      <c r="H875" s="1">
        <v>73</v>
      </c>
      <c r="I875" s="1">
        <v>86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2612</v>
      </c>
      <c r="H876" s="1">
        <v>93</v>
      </c>
      <c r="I876" s="1" t="s">
        <v>2612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2612</v>
      </c>
      <c r="H877" s="1">
        <v>74</v>
      </c>
      <c r="I877" s="1">
        <v>86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2612</v>
      </c>
      <c r="H878" s="1">
        <v>71</v>
      </c>
      <c r="I878" s="1">
        <v>86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2612</v>
      </c>
      <c r="H879" s="1">
        <v>72</v>
      </c>
      <c r="I879" s="1">
        <v>81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2612</v>
      </c>
      <c r="H880" s="1" t="s">
        <v>2612</v>
      </c>
      <c r="I880" s="1" t="s">
        <v>2612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2612</v>
      </c>
      <c r="H881" s="1">
        <v>78</v>
      </c>
      <c r="I881" s="1">
        <v>87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2612</v>
      </c>
      <c r="H882" s="1">
        <v>76</v>
      </c>
      <c r="I882" s="1">
        <v>87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2612</v>
      </c>
      <c r="H883" s="1">
        <v>78</v>
      </c>
      <c r="I883" s="1">
        <v>90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2612</v>
      </c>
      <c r="H884" s="1">
        <v>79</v>
      </c>
      <c r="I884" s="1">
        <v>98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2612</v>
      </c>
      <c r="H885" s="1">
        <v>85</v>
      </c>
      <c r="I885" s="1">
        <v>97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2612</v>
      </c>
      <c r="H886" s="1">
        <v>75</v>
      </c>
      <c r="I886" s="1">
        <v>85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2612</v>
      </c>
      <c r="H887" s="1">
        <v>78</v>
      </c>
      <c r="I887" s="1">
        <v>99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2612</v>
      </c>
      <c r="H888" s="1">
        <v>70</v>
      </c>
      <c r="I888" s="1">
        <v>82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2612</v>
      </c>
      <c r="H889" s="1">
        <v>74</v>
      </c>
      <c r="I889" s="1">
        <v>81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2612</v>
      </c>
      <c r="H890" s="1">
        <v>74</v>
      </c>
      <c r="I890" s="1">
        <v>84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2612</v>
      </c>
      <c r="H891" s="1">
        <v>70</v>
      </c>
      <c r="I891" s="1">
        <v>86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2612</v>
      </c>
      <c r="H892" s="1">
        <v>69</v>
      </c>
      <c r="I892" s="1">
        <v>81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2612</v>
      </c>
      <c r="H893" s="1">
        <v>75</v>
      </c>
      <c r="I893" s="1">
        <v>92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2612</v>
      </c>
      <c r="H894" s="1">
        <v>82</v>
      </c>
      <c r="I894" s="1">
        <v>96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2612</v>
      </c>
      <c r="H895" s="1">
        <v>69</v>
      </c>
      <c r="I895" s="1">
        <v>80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2612</v>
      </c>
      <c r="H896" s="1">
        <v>89</v>
      </c>
      <c r="I896" s="1">
        <v>101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2612</v>
      </c>
      <c r="H897" s="1">
        <v>72</v>
      </c>
      <c r="I897" s="1">
        <v>84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2612</v>
      </c>
      <c r="H898" s="1">
        <v>77</v>
      </c>
      <c r="I898" s="1">
        <v>90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2612</v>
      </c>
      <c r="H899" s="1">
        <v>77</v>
      </c>
      <c r="I899" s="1">
        <v>97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2612</v>
      </c>
      <c r="H900" s="1">
        <v>76</v>
      </c>
      <c r="I900" s="1">
        <v>85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2612</v>
      </c>
      <c r="H901" s="1">
        <v>73</v>
      </c>
      <c r="I901" s="1">
        <v>83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2612</v>
      </c>
      <c r="H902" s="1">
        <v>75</v>
      </c>
      <c r="I902" s="1">
        <v>88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2612</v>
      </c>
      <c r="H903" s="1">
        <v>67</v>
      </c>
      <c r="I903" s="1">
        <v>78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2612</v>
      </c>
      <c r="H904" s="1">
        <v>82</v>
      </c>
      <c r="I904" s="1">
        <v>102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2612</v>
      </c>
      <c r="H905" s="1">
        <v>78</v>
      </c>
      <c r="I905" s="1">
        <v>87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2612</v>
      </c>
      <c r="H906" s="1">
        <v>81</v>
      </c>
      <c r="I906" s="1">
        <v>86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2612</v>
      </c>
      <c r="H907" s="1">
        <v>73</v>
      </c>
      <c r="I907" s="1">
        <v>90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2612</v>
      </c>
      <c r="H908" s="1">
        <v>69</v>
      </c>
      <c r="I908" s="1">
        <v>81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2612</v>
      </c>
      <c r="H909" s="1">
        <v>89</v>
      </c>
      <c r="I909" s="1">
        <v>107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2612</v>
      </c>
      <c r="H910" s="1">
        <v>74</v>
      </c>
      <c r="I910" s="1">
        <v>88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2612</v>
      </c>
      <c r="H911" s="1">
        <v>72</v>
      </c>
      <c r="I911" s="1">
        <v>83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2612</v>
      </c>
      <c r="H912" s="1">
        <v>73</v>
      </c>
      <c r="I912" s="1">
        <v>84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2612</v>
      </c>
      <c r="H913" s="1">
        <v>75</v>
      </c>
      <c r="I913" s="1">
        <v>83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2612</v>
      </c>
      <c r="H914" s="1">
        <v>70</v>
      </c>
      <c r="I914" s="1">
        <v>80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2612</v>
      </c>
      <c r="H915" s="1">
        <v>75</v>
      </c>
      <c r="I915" s="1">
        <v>87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2612</v>
      </c>
      <c r="H916" s="1">
        <v>74</v>
      </c>
      <c r="I916" s="1">
        <v>84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2612</v>
      </c>
      <c r="H917" s="1">
        <v>69</v>
      </c>
      <c r="I917" s="1">
        <v>80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2612</v>
      </c>
      <c r="H918" s="1">
        <v>72</v>
      </c>
      <c r="I918" s="1">
        <v>81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2612</v>
      </c>
      <c r="H919" s="1">
        <v>73</v>
      </c>
      <c r="I919" s="1">
        <v>83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2612</v>
      </c>
      <c r="H920" s="1">
        <v>78</v>
      </c>
      <c r="I920" s="1">
        <v>92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2612</v>
      </c>
      <c r="H921" s="1">
        <v>74</v>
      </c>
      <c r="I921" s="1">
        <v>86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2612</v>
      </c>
      <c r="H922" s="1">
        <v>75</v>
      </c>
      <c r="I922" s="1">
        <v>88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2612</v>
      </c>
      <c r="H923" s="1">
        <v>79</v>
      </c>
      <c r="I923" s="1">
        <v>92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2612</v>
      </c>
      <c r="H924" s="1">
        <v>73</v>
      </c>
      <c r="I924" s="1">
        <v>80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2612</v>
      </c>
      <c r="H925" s="1">
        <v>73</v>
      </c>
      <c r="I925" s="1">
        <v>84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2612</v>
      </c>
      <c r="H926" s="1">
        <v>75</v>
      </c>
      <c r="I926" s="1">
        <v>85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2612</v>
      </c>
      <c r="H927" s="1">
        <v>69</v>
      </c>
      <c r="I927" s="1">
        <v>81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2612</v>
      </c>
      <c r="H928" s="1">
        <v>79</v>
      </c>
      <c r="I928" s="1">
        <v>93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2612</v>
      </c>
      <c r="H929" s="1">
        <v>71</v>
      </c>
      <c r="I929" s="1">
        <v>83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2612</v>
      </c>
      <c r="H930" s="1">
        <v>70</v>
      </c>
      <c r="I930" s="1">
        <v>82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2612</v>
      </c>
      <c r="H931" s="1">
        <v>74</v>
      </c>
      <c r="I931" s="1">
        <v>88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2612</v>
      </c>
      <c r="H932" s="1">
        <v>69</v>
      </c>
      <c r="I932" s="1">
        <v>80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2612</v>
      </c>
      <c r="H933" s="1">
        <v>76</v>
      </c>
      <c r="I933" s="1">
        <v>86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2612</v>
      </c>
      <c r="H934" s="1">
        <v>76</v>
      </c>
      <c r="I934" s="1">
        <v>84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2612</v>
      </c>
      <c r="H935" s="1" t="s">
        <v>2612</v>
      </c>
      <c r="I935" s="1" t="s">
        <v>2612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2612</v>
      </c>
      <c r="H936" s="1">
        <v>71</v>
      </c>
      <c r="I936" s="1">
        <v>80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2612</v>
      </c>
      <c r="H937" s="1" t="s">
        <v>2612</v>
      </c>
      <c r="I937" s="1" t="s">
        <v>2612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2612</v>
      </c>
      <c r="H938" s="1">
        <v>80</v>
      </c>
      <c r="I938" s="1">
        <v>93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2612</v>
      </c>
      <c r="H939" s="1">
        <v>77</v>
      </c>
      <c r="I939" s="1">
        <v>91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2612</v>
      </c>
      <c r="H940" s="1">
        <v>74</v>
      </c>
      <c r="I940" s="1">
        <v>84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2612</v>
      </c>
      <c r="H941" s="1">
        <v>76</v>
      </c>
      <c r="I941" s="1">
        <v>90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2612</v>
      </c>
      <c r="H942" s="1">
        <v>88</v>
      </c>
      <c r="I942" s="1" t="s">
        <v>2612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2612</v>
      </c>
      <c r="H943" s="1">
        <v>78</v>
      </c>
      <c r="I943" s="1">
        <v>85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2612</v>
      </c>
      <c r="H944" s="1">
        <v>76</v>
      </c>
      <c r="I944" s="1">
        <v>84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2612</v>
      </c>
      <c r="H945" s="1">
        <v>74</v>
      </c>
      <c r="I945" s="1">
        <v>84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2612</v>
      </c>
      <c r="H946" s="1">
        <v>74</v>
      </c>
      <c r="I946" s="1">
        <v>87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2612</v>
      </c>
      <c r="H947" s="1" t="s">
        <v>2612</v>
      </c>
      <c r="I947" s="1">
        <v>95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2612</v>
      </c>
      <c r="H948" s="1">
        <v>75</v>
      </c>
      <c r="I948" s="1">
        <v>86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2612</v>
      </c>
      <c r="H949" s="1" t="s">
        <v>2612</v>
      </c>
      <c r="I949" s="1">
        <v>94</v>
      </c>
      <c r="J949" s="1">
        <v>83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2612</v>
      </c>
      <c r="H950" s="1" t="s">
        <v>2612</v>
      </c>
      <c r="I950" s="1">
        <v>86</v>
      </c>
      <c r="J950" s="1">
        <v>79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2612</v>
      </c>
      <c r="H951" s="1" t="s">
        <v>2612</v>
      </c>
      <c r="I951" s="1">
        <v>82</v>
      </c>
      <c r="J951" s="1">
        <v>76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2612</v>
      </c>
      <c r="H952" s="1" t="s">
        <v>2612</v>
      </c>
      <c r="I952" s="1">
        <v>89</v>
      </c>
      <c r="J952" s="1">
        <v>78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2612</v>
      </c>
      <c r="H953" s="1" t="s">
        <v>2612</v>
      </c>
      <c r="I953" s="1">
        <v>80</v>
      </c>
      <c r="J953" s="1">
        <v>72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2612</v>
      </c>
      <c r="H954" s="1" t="s">
        <v>2612</v>
      </c>
      <c r="I954" s="1">
        <v>82</v>
      </c>
      <c r="J954" s="1">
        <v>75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2612</v>
      </c>
      <c r="H955" s="1" t="s">
        <v>2612</v>
      </c>
      <c r="I955" s="1">
        <v>87</v>
      </c>
      <c r="J955" s="1">
        <v>82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2612</v>
      </c>
      <c r="H956" s="1" t="s">
        <v>2612</v>
      </c>
      <c r="I956" s="1">
        <v>87</v>
      </c>
      <c r="J956" s="1">
        <v>83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2612</v>
      </c>
      <c r="H957" s="1" t="s">
        <v>2612</v>
      </c>
      <c r="I957" s="1">
        <v>84</v>
      </c>
      <c r="J957" s="1">
        <v>73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2612</v>
      </c>
      <c r="H958" s="1" t="s">
        <v>2612</v>
      </c>
      <c r="I958" s="1">
        <v>81</v>
      </c>
      <c r="J958" s="1">
        <v>75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2612</v>
      </c>
      <c r="H959" s="1" t="s">
        <v>2612</v>
      </c>
      <c r="I959" s="1">
        <v>81</v>
      </c>
      <c r="J959" s="1">
        <v>73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2612</v>
      </c>
      <c r="H960" s="1" t="s">
        <v>2612</v>
      </c>
      <c r="I960" s="1">
        <v>82</v>
      </c>
      <c r="J960" s="1">
        <v>75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2612</v>
      </c>
      <c r="H961" s="1" t="s">
        <v>2612</v>
      </c>
      <c r="I961" s="1">
        <v>82</v>
      </c>
      <c r="J961" s="1">
        <v>76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2612</v>
      </c>
      <c r="H962" s="1" t="s">
        <v>2612</v>
      </c>
      <c r="I962" s="1">
        <v>93</v>
      </c>
      <c r="J962" s="1">
        <v>84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2612</v>
      </c>
      <c r="H963" s="1" t="s">
        <v>2612</v>
      </c>
      <c r="I963" s="1">
        <v>79</v>
      </c>
      <c r="J963" s="1">
        <v>72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2612</v>
      </c>
      <c r="H964" s="1" t="s">
        <v>2612</v>
      </c>
      <c r="I964" s="1">
        <v>81</v>
      </c>
      <c r="J964" s="1">
        <v>71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2612</v>
      </c>
      <c r="H965" s="1" t="s">
        <v>2612</v>
      </c>
      <c r="I965" s="1">
        <v>99</v>
      </c>
      <c r="J965" s="1">
        <v>88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2612</v>
      </c>
      <c r="H966" s="1" t="s">
        <v>2612</v>
      </c>
      <c r="I966" s="1">
        <v>83</v>
      </c>
      <c r="J966" s="1">
        <v>77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2612</v>
      </c>
      <c r="H967" s="1" t="s">
        <v>2612</v>
      </c>
      <c r="I967" s="1">
        <v>87</v>
      </c>
      <c r="J967" s="1">
        <v>81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2612</v>
      </c>
      <c r="H968" s="1" t="s">
        <v>2612</v>
      </c>
      <c r="I968" s="1">
        <v>87</v>
      </c>
      <c r="J968" s="1">
        <v>78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2612</v>
      </c>
      <c r="H969" s="1" t="s">
        <v>2612</v>
      </c>
      <c r="I969" s="1">
        <v>80</v>
      </c>
      <c r="J969" s="1">
        <v>71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2612</v>
      </c>
      <c r="H970" s="1" t="s">
        <v>2612</v>
      </c>
      <c r="I970" s="1">
        <v>88</v>
      </c>
      <c r="J970" s="1">
        <v>82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2612</v>
      </c>
      <c r="H971" s="1" t="s">
        <v>2612</v>
      </c>
      <c r="I971" s="1">
        <v>86</v>
      </c>
      <c r="J971" s="1">
        <v>79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2612</v>
      </c>
      <c r="H972" s="1" t="s">
        <v>2612</v>
      </c>
      <c r="I972" s="1">
        <v>78</v>
      </c>
      <c r="J972" s="1">
        <v>72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2612</v>
      </c>
      <c r="H973" s="1" t="s">
        <v>2612</v>
      </c>
      <c r="I973" s="1">
        <v>82</v>
      </c>
      <c r="J973" s="1">
        <v>72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2612</v>
      </c>
      <c r="H974" s="1" t="s">
        <v>2612</v>
      </c>
      <c r="I974" s="1">
        <v>96</v>
      </c>
      <c r="J974" s="1">
        <v>90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2612</v>
      </c>
      <c r="H975" s="1" t="s">
        <v>2612</v>
      </c>
      <c r="I975" s="1">
        <v>80</v>
      </c>
      <c r="J975" s="1">
        <v>77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2612</v>
      </c>
      <c r="H976" s="1" t="s">
        <v>2612</v>
      </c>
      <c r="I976" s="1">
        <v>99</v>
      </c>
      <c r="J976" s="1" t="s">
        <v>2612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2612</v>
      </c>
      <c r="H977" s="1" t="s">
        <v>2612</v>
      </c>
      <c r="I977" s="1">
        <v>78</v>
      </c>
      <c r="J977" s="1">
        <v>71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2612</v>
      </c>
      <c r="H978" s="1" t="s">
        <v>2612</v>
      </c>
      <c r="I978" s="1">
        <v>81</v>
      </c>
      <c r="J978" s="1">
        <v>76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2612</v>
      </c>
      <c r="H979" s="1" t="s">
        <v>2612</v>
      </c>
      <c r="I979" s="1">
        <v>80</v>
      </c>
      <c r="J979" s="1">
        <v>75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2612</v>
      </c>
      <c r="H980" s="1" t="s">
        <v>2612</v>
      </c>
      <c r="I980" s="1">
        <v>92</v>
      </c>
      <c r="J980" s="1">
        <v>92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2612</v>
      </c>
      <c r="H981" s="1" t="s">
        <v>2612</v>
      </c>
      <c r="I981" s="1">
        <v>80</v>
      </c>
      <c r="J981" s="1">
        <v>73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2612</v>
      </c>
      <c r="H982" s="1" t="s">
        <v>2612</v>
      </c>
      <c r="I982" s="1">
        <v>84</v>
      </c>
      <c r="J982" s="1">
        <v>77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2612</v>
      </c>
      <c r="H983" s="1" t="s">
        <v>2612</v>
      </c>
      <c r="I983" s="1">
        <v>84</v>
      </c>
      <c r="J983" s="1">
        <v>75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2612</v>
      </c>
      <c r="H984" s="1" t="s">
        <v>2612</v>
      </c>
      <c r="I984" s="1">
        <v>94</v>
      </c>
      <c r="J984" s="1">
        <v>94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2612</v>
      </c>
      <c r="H985" s="1" t="s">
        <v>2612</v>
      </c>
      <c r="I985" s="1">
        <v>85</v>
      </c>
      <c r="J985" s="1">
        <v>74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2612</v>
      </c>
      <c r="H986" s="1" t="s">
        <v>2612</v>
      </c>
      <c r="I986" s="1">
        <v>89</v>
      </c>
      <c r="J986" s="1">
        <v>83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2612</v>
      </c>
      <c r="H987" s="1" t="s">
        <v>2612</v>
      </c>
      <c r="I987" s="1">
        <v>83</v>
      </c>
      <c r="J987" s="1">
        <v>75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2612</v>
      </c>
      <c r="H988" s="1" t="s">
        <v>2612</v>
      </c>
      <c r="I988" s="1">
        <v>81</v>
      </c>
      <c r="J988" s="1">
        <v>75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2612</v>
      </c>
      <c r="H989" s="1" t="s">
        <v>2612</v>
      </c>
      <c r="I989" s="1">
        <v>87</v>
      </c>
      <c r="J989" s="1">
        <v>81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2612</v>
      </c>
      <c r="H990" s="1" t="s">
        <v>2612</v>
      </c>
      <c r="I990" s="1">
        <v>84</v>
      </c>
      <c r="J990" s="1">
        <v>79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2612</v>
      </c>
      <c r="H991" s="1" t="s">
        <v>2612</v>
      </c>
      <c r="I991" s="1">
        <v>80</v>
      </c>
      <c r="J991" s="1">
        <v>73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2612</v>
      </c>
      <c r="H992" s="1" t="s">
        <v>2612</v>
      </c>
      <c r="I992" s="1">
        <v>98</v>
      </c>
      <c r="J992" s="1">
        <v>85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2612</v>
      </c>
      <c r="H993" s="1" t="s">
        <v>2612</v>
      </c>
      <c r="I993" s="1">
        <v>89</v>
      </c>
      <c r="J993" s="1">
        <v>83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2612</v>
      </c>
      <c r="H994" s="1" t="s">
        <v>2612</v>
      </c>
      <c r="I994" s="1">
        <v>94</v>
      </c>
      <c r="J994" s="1">
        <v>81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2612</v>
      </c>
      <c r="H995" s="1" t="s">
        <v>2612</v>
      </c>
      <c r="I995" s="1">
        <v>87</v>
      </c>
      <c r="J995" s="1">
        <v>78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2612</v>
      </c>
      <c r="H996" s="1" t="s">
        <v>2612</v>
      </c>
      <c r="I996" s="1">
        <v>82</v>
      </c>
      <c r="J996" s="1">
        <v>72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2612</v>
      </c>
      <c r="H997" s="1" t="s">
        <v>2612</v>
      </c>
      <c r="I997" s="1">
        <v>83</v>
      </c>
      <c r="J997" s="1">
        <v>77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2612</v>
      </c>
      <c r="H998" s="1" t="s">
        <v>2612</v>
      </c>
      <c r="I998" s="1">
        <v>84</v>
      </c>
      <c r="J998" s="1">
        <v>77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2612</v>
      </c>
      <c r="H999" s="1" t="s">
        <v>2612</v>
      </c>
      <c r="I999" s="1">
        <v>80</v>
      </c>
      <c r="J999" s="1">
        <v>77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2612</v>
      </c>
      <c r="H1000" s="1" t="s">
        <v>2612</v>
      </c>
      <c r="I1000" s="1">
        <v>83</v>
      </c>
      <c r="J1000" s="1">
        <v>77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2612</v>
      </c>
      <c r="H1001" s="1" t="s">
        <v>2612</v>
      </c>
      <c r="I1001" s="1">
        <v>90</v>
      </c>
      <c r="J1001" s="1">
        <v>80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2612</v>
      </c>
      <c r="H1002" s="1" t="s">
        <v>2612</v>
      </c>
      <c r="I1002" s="1">
        <v>84</v>
      </c>
      <c r="J1002" s="1">
        <v>78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2612</v>
      </c>
      <c r="H1003" s="1" t="s">
        <v>2612</v>
      </c>
      <c r="I1003" s="1">
        <v>102</v>
      </c>
      <c r="J1003" s="1">
        <v>93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2612</v>
      </c>
      <c r="H1004" s="1" t="s">
        <v>2612</v>
      </c>
      <c r="I1004" s="1">
        <v>88</v>
      </c>
      <c r="J1004" s="1">
        <v>82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2612</v>
      </c>
      <c r="H1005" s="1" t="s">
        <v>2612</v>
      </c>
      <c r="I1005" s="1">
        <v>86</v>
      </c>
      <c r="J1005" s="1">
        <v>82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2612</v>
      </c>
      <c r="H1006" s="1" t="s">
        <v>2612</v>
      </c>
      <c r="I1006" s="1">
        <v>92</v>
      </c>
      <c r="J1006" s="1" t="s">
        <v>2612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2612</v>
      </c>
      <c r="H1007" s="1" t="s">
        <v>2612</v>
      </c>
      <c r="I1007" s="1">
        <v>78</v>
      </c>
      <c r="J1007" s="1">
        <v>73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2612</v>
      </c>
      <c r="H1008" s="1" t="s">
        <v>2612</v>
      </c>
      <c r="I1008" s="1">
        <v>78</v>
      </c>
      <c r="J1008" s="1">
        <v>72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2612</v>
      </c>
      <c r="H1009" s="1" t="s">
        <v>2612</v>
      </c>
      <c r="I1009" s="1">
        <v>91</v>
      </c>
      <c r="J1009" s="1">
        <v>85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2612</v>
      </c>
      <c r="H1010" s="1" t="s">
        <v>2612</v>
      </c>
      <c r="I1010" s="1">
        <v>92</v>
      </c>
      <c r="J1010" s="1">
        <v>78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2612</v>
      </c>
      <c r="H1011" s="1" t="s">
        <v>2612</v>
      </c>
      <c r="I1011" s="1">
        <v>79</v>
      </c>
      <c r="J1011" s="1">
        <v>70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2612</v>
      </c>
      <c r="H1012" s="1" t="s">
        <v>2612</v>
      </c>
      <c r="I1012" s="1">
        <v>81</v>
      </c>
      <c r="J1012" s="1">
        <v>86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2612</v>
      </c>
      <c r="H1013" s="1" t="s">
        <v>2612</v>
      </c>
      <c r="I1013" s="1">
        <v>89</v>
      </c>
      <c r="J1013" s="1">
        <v>82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2612</v>
      </c>
      <c r="H1014" s="1" t="s">
        <v>2612</v>
      </c>
      <c r="I1014" s="1">
        <v>79</v>
      </c>
      <c r="J1014" s="1">
        <v>71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2612</v>
      </c>
      <c r="H1015" s="1" t="s">
        <v>2612</v>
      </c>
      <c r="I1015" s="1">
        <v>83</v>
      </c>
      <c r="J1015" s="1">
        <v>82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2612</v>
      </c>
      <c r="H1016" s="1" t="s">
        <v>2612</v>
      </c>
      <c r="I1016" s="1">
        <v>87</v>
      </c>
      <c r="J1016" s="1">
        <v>78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2612</v>
      </c>
      <c r="H1017" s="1" t="s">
        <v>2612</v>
      </c>
      <c r="I1017" s="1">
        <v>89</v>
      </c>
      <c r="J1017" s="1">
        <v>83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2612</v>
      </c>
      <c r="H1018" s="1" t="s">
        <v>2612</v>
      </c>
      <c r="I1018" s="1">
        <v>80</v>
      </c>
      <c r="J1018" s="1">
        <v>73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2612</v>
      </c>
      <c r="H1019" s="1" t="s">
        <v>2612</v>
      </c>
      <c r="I1019" s="1">
        <v>82</v>
      </c>
      <c r="J1019" s="1">
        <v>77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2612</v>
      </c>
      <c r="H1020" s="1" t="s">
        <v>2612</v>
      </c>
      <c r="I1020" s="1">
        <v>87</v>
      </c>
      <c r="J1020" s="1">
        <v>82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2612</v>
      </c>
      <c r="H1021" s="1" t="s">
        <v>2612</v>
      </c>
      <c r="I1021" s="1">
        <v>79</v>
      </c>
      <c r="J1021" s="1">
        <v>69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2612</v>
      </c>
      <c r="H1022" s="1" t="s">
        <v>2612</v>
      </c>
      <c r="I1022" s="1">
        <v>87</v>
      </c>
      <c r="J1022" s="1">
        <v>84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2612</v>
      </c>
      <c r="H1023" s="1" t="s">
        <v>2612</v>
      </c>
      <c r="I1023" s="1">
        <v>86</v>
      </c>
      <c r="J1023" s="1">
        <v>78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2612</v>
      </c>
      <c r="H1024" s="1" t="s">
        <v>2612</v>
      </c>
      <c r="I1024" s="1">
        <v>90</v>
      </c>
      <c r="J1024" s="1">
        <v>78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2612</v>
      </c>
      <c r="H1025" s="1" t="s">
        <v>2612</v>
      </c>
      <c r="I1025" s="1">
        <v>83</v>
      </c>
      <c r="J1025" s="1">
        <v>76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2612</v>
      </c>
      <c r="H1026" s="1" t="s">
        <v>2612</v>
      </c>
      <c r="I1026" s="1">
        <v>75</v>
      </c>
      <c r="J1026" s="1">
        <v>72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2612</v>
      </c>
      <c r="H1027" s="1" t="s">
        <v>2612</v>
      </c>
      <c r="I1027" s="1">
        <v>84</v>
      </c>
      <c r="J1027" s="1">
        <v>77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2612</v>
      </c>
      <c r="H1028" s="1" t="s">
        <v>2612</v>
      </c>
      <c r="I1028" s="1">
        <v>82</v>
      </c>
      <c r="J1028" s="1">
        <v>74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2612</v>
      </c>
      <c r="H1029" s="1" t="s">
        <v>2612</v>
      </c>
      <c r="I1029" s="1">
        <v>80</v>
      </c>
      <c r="J1029" s="1">
        <v>77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2612</v>
      </c>
      <c r="H1030" s="1" t="s">
        <v>2612</v>
      </c>
      <c r="I1030" s="1">
        <v>85</v>
      </c>
      <c r="J1030" s="1">
        <v>78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2612</v>
      </c>
      <c r="H1031" s="1" t="s">
        <v>2612</v>
      </c>
      <c r="I1031" s="1">
        <v>83</v>
      </c>
      <c r="J1031" s="1">
        <v>75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2612</v>
      </c>
      <c r="H1032" s="1" t="s">
        <v>2612</v>
      </c>
      <c r="I1032" s="1">
        <v>80</v>
      </c>
      <c r="J1032" s="1">
        <v>73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2612</v>
      </c>
      <c r="H1033" s="1" t="s">
        <v>2612</v>
      </c>
      <c r="I1033" s="1">
        <v>81</v>
      </c>
      <c r="J1033" s="1">
        <v>76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2612</v>
      </c>
      <c r="H1034" s="1" t="s">
        <v>2612</v>
      </c>
      <c r="I1034" s="1">
        <v>81</v>
      </c>
      <c r="J1034" s="1">
        <v>77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2612</v>
      </c>
      <c r="H1035" s="1" t="s">
        <v>2612</v>
      </c>
      <c r="I1035" s="1">
        <v>83</v>
      </c>
      <c r="J1035" s="1">
        <v>75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2612</v>
      </c>
      <c r="H1036" s="1" t="s">
        <v>2612</v>
      </c>
      <c r="I1036" s="1">
        <v>84</v>
      </c>
      <c r="J1036" s="1">
        <v>80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2612</v>
      </c>
      <c r="H1037" s="1" t="s">
        <v>2612</v>
      </c>
      <c r="I1037" s="1">
        <v>82</v>
      </c>
      <c r="J1037" s="1">
        <v>73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2612</v>
      </c>
      <c r="H1038" s="1" t="s">
        <v>2612</v>
      </c>
      <c r="I1038" s="1">
        <v>83</v>
      </c>
      <c r="J1038" s="1">
        <v>81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2612</v>
      </c>
      <c r="H1039" s="1" t="s">
        <v>2612</v>
      </c>
      <c r="I1039" s="1">
        <v>84</v>
      </c>
      <c r="J1039" s="1">
        <v>77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2612</v>
      </c>
      <c r="H1040" s="1" t="s">
        <v>2612</v>
      </c>
      <c r="I1040" s="1">
        <v>84</v>
      </c>
      <c r="J1040" s="1">
        <v>75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2612</v>
      </c>
      <c r="H1041" s="1" t="s">
        <v>2612</v>
      </c>
      <c r="I1041" s="1">
        <v>83</v>
      </c>
      <c r="J1041" s="1">
        <v>74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2612</v>
      </c>
      <c r="H1042" s="1" t="s">
        <v>2612</v>
      </c>
      <c r="I1042" s="1">
        <v>91</v>
      </c>
      <c r="J1042" s="1">
        <v>81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2612</v>
      </c>
      <c r="H1043" s="1" t="s">
        <v>2612</v>
      </c>
      <c r="I1043" s="1">
        <v>85</v>
      </c>
      <c r="J1043" s="1">
        <v>79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2612</v>
      </c>
      <c r="H1044" s="1" t="s">
        <v>2612</v>
      </c>
      <c r="I1044" s="1">
        <v>84</v>
      </c>
      <c r="J1044" s="1">
        <v>78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2612</v>
      </c>
      <c r="H1045" s="1" t="s">
        <v>2612</v>
      </c>
      <c r="I1045" s="1">
        <v>84</v>
      </c>
      <c r="J1045" s="1">
        <v>76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2612</v>
      </c>
      <c r="H1046" s="1" t="s">
        <v>2612</v>
      </c>
      <c r="I1046" s="1">
        <v>88</v>
      </c>
      <c r="J1046" s="1">
        <v>82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2612</v>
      </c>
      <c r="H1047" s="1" t="s">
        <v>2612</v>
      </c>
      <c r="I1047" s="1">
        <v>87</v>
      </c>
      <c r="J1047" s="1">
        <v>75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2612</v>
      </c>
      <c r="H1048" s="1" t="s">
        <v>2612</v>
      </c>
      <c r="I1048" s="1" t="s">
        <v>2612</v>
      </c>
      <c r="J1048" s="1">
        <v>90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2612</v>
      </c>
      <c r="H1049" s="1" t="s">
        <v>2612</v>
      </c>
      <c r="I1049" s="1">
        <v>84</v>
      </c>
      <c r="J1049" s="1">
        <v>78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2612</v>
      </c>
      <c r="H1050" s="1" t="s">
        <v>2612</v>
      </c>
      <c r="I1050" s="1">
        <v>77</v>
      </c>
      <c r="J1050" s="1">
        <v>67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2612</v>
      </c>
      <c r="H1051" s="1" t="s">
        <v>2612</v>
      </c>
      <c r="I1051" s="1">
        <v>86</v>
      </c>
      <c r="J1051" s="1">
        <v>76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2612</v>
      </c>
      <c r="H1052" s="1" t="s">
        <v>2612</v>
      </c>
      <c r="I1052" s="1">
        <v>83</v>
      </c>
      <c r="J1052" s="1">
        <v>77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2612</v>
      </c>
      <c r="H1053" s="1" t="s">
        <v>2612</v>
      </c>
      <c r="I1053" s="1">
        <v>78</v>
      </c>
      <c r="J1053" s="1">
        <v>70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2612</v>
      </c>
      <c r="H1054" s="1" t="s">
        <v>2612</v>
      </c>
      <c r="I1054" s="1">
        <v>83</v>
      </c>
      <c r="J1054" s="1">
        <v>73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2612</v>
      </c>
      <c r="H1055" s="1" t="s">
        <v>2612</v>
      </c>
      <c r="I1055" s="1">
        <v>82</v>
      </c>
      <c r="J1055" s="1">
        <v>76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2612</v>
      </c>
      <c r="H1056" s="1" t="s">
        <v>2612</v>
      </c>
      <c r="I1056" s="1">
        <v>83</v>
      </c>
      <c r="J1056" s="1">
        <v>73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2612</v>
      </c>
      <c r="H1057" s="1" t="s">
        <v>2612</v>
      </c>
      <c r="I1057" s="1">
        <v>84</v>
      </c>
      <c r="J1057" s="1">
        <v>75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2612</v>
      </c>
      <c r="H1058" s="1" t="s">
        <v>2612</v>
      </c>
      <c r="I1058" s="1">
        <v>85</v>
      </c>
      <c r="J1058" s="1">
        <v>81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2612</v>
      </c>
      <c r="H1059" s="1" t="s">
        <v>2612</v>
      </c>
      <c r="I1059" s="1">
        <v>86</v>
      </c>
      <c r="J1059" s="1">
        <v>78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2612</v>
      </c>
      <c r="H1060" s="1" t="s">
        <v>2612</v>
      </c>
      <c r="I1060" s="1">
        <v>88</v>
      </c>
      <c r="J1060" s="1">
        <v>82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2612</v>
      </c>
      <c r="H1061" s="1" t="s">
        <v>2612</v>
      </c>
      <c r="I1061" s="1">
        <v>87</v>
      </c>
      <c r="J1061" s="1">
        <v>81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2612</v>
      </c>
      <c r="H1062" s="1" t="s">
        <v>2612</v>
      </c>
      <c r="I1062" s="1">
        <v>97</v>
      </c>
      <c r="J1062" s="1">
        <v>87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2612</v>
      </c>
      <c r="H1063" s="1" t="s">
        <v>2612</v>
      </c>
      <c r="I1063" s="1">
        <v>88</v>
      </c>
      <c r="J1063" s="1">
        <v>78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2612</v>
      </c>
      <c r="H1064" s="1" t="s">
        <v>2612</v>
      </c>
      <c r="I1064" s="1">
        <v>81</v>
      </c>
      <c r="J1064" s="1">
        <v>78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2612</v>
      </c>
      <c r="H1065" s="1" t="s">
        <v>2612</v>
      </c>
      <c r="I1065" s="1">
        <v>90</v>
      </c>
      <c r="J1065" s="1">
        <v>82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2612</v>
      </c>
      <c r="H1066" s="1" t="s">
        <v>2612</v>
      </c>
      <c r="I1066" s="1">
        <v>76</v>
      </c>
      <c r="J1066" s="1">
        <v>66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2612</v>
      </c>
      <c r="H1067" s="1" t="s">
        <v>2612</v>
      </c>
      <c r="I1067" s="1">
        <v>78</v>
      </c>
      <c r="J1067" s="1">
        <v>72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2612</v>
      </c>
      <c r="H1068" s="1" t="s">
        <v>2612</v>
      </c>
      <c r="I1068" s="1">
        <v>84</v>
      </c>
      <c r="J1068" s="1">
        <v>79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2612</v>
      </c>
      <c r="H1069" s="1" t="s">
        <v>2612</v>
      </c>
      <c r="I1069" s="1">
        <v>87</v>
      </c>
      <c r="J1069" s="1">
        <v>83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2612</v>
      </c>
      <c r="H1070" s="1" t="s">
        <v>2612</v>
      </c>
      <c r="I1070" s="1">
        <v>79</v>
      </c>
      <c r="J1070" s="1">
        <v>75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2612</v>
      </c>
      <c r="H1071" s="1" t="s">
        <v>2612</v>
      </c>
      <c r="I1071" s="1">
        <v>87</v>
      </c>
      <c r="J1071" s="1">
        <v>80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2612</v>
      </c>
      <c r="H1072" s="1" t="s">
        <v>2612</v>
      </c>
      <c r="I1072" s="1">
        <v>80</v>
      </c>
      <c r="J1072" s="1">
        <v>69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2612</v>
      </c>
      <c r="H1073" s="1" t="s">
        <v>2612</v>
      </c>
      <c r="I1073" s="1">
        <v>86</v>
      </c>
      <c r="J1073" s="1">
        <v>80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2612</v>
      </c>
      <c r="H1074" s="1" t="s">
        <v>2612</v>
      </c>
      <c r="I1074" s="1">
        <v>87</v>
      </c>
      <c r="J1074" s="1">
        <v>78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2612</v>
      </c>
      <c r="H1075" s="1" t="s">
        <v>2612</v>
      </c>
      <c r="I1075" s="1">
        <v>82</v>
      </c>
      <c r="J1075" s="1">
        <v>78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2612</v>
      </c>
      <c r="H1076" s="1" t="s">
        <v>2612</v>
      </c>
      <c r="I1076" s="1">
        <v>77</v>
      </c>
      <c r="J1076" s="1">
        <v>69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2612</v>
      </c>
      <c r="H1077" s="1" t="s">
        <v>2612</v>
      </c>
      <c r="I1077" s="1">
        <v>90</v>
      </c>
      <c r="J1077" s="1">
        <v>81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2612</v>
      </c>
      <c r="H1078" s="1" t="s">
        <v>2612</v>
      </c>
      <c r="I1078" s="1">
        <v>82</v>
      </c>
      <c r="J1078" s="1">
        <v>73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2612</v>
      </c>
      <c r="H1079" s="1" t="s">
        <v>2612</v>
      </c>
      <c r="I1079" s="1">
        <v>86</v>
      </c>
      <c r="J1079" s="1">
        <v>79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2612</v>
      </c>
      <c r="H1080" s="1" t="s">
        <v>2612</v>
      </c>
      <c r="I1080" s="1">
        <v>79</v>
      </c>
      <c r="J1080" s="1">
        <v>71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2612</v>
      </c>
      <c r="H1081" s="1" t="s">
        <v>2612</v>
      </c>
      <c r="I1081" s="1">
        <v>96</v>
      </c>
      <c r="J1081" s="1">
        <v>84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2612</v>
      </c>
      <c r="H1082" s="1" t="s">
        <v>2612</v>
      </c>
      <c r="I1082" s="1">
        <v>90</v>
      </c>
      <c r="J1082" s="1">
        <v>86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2612</v>
      </c>
      <c r="H1083" s="1" t="s">
        <v>2612</v>
      </c>
      <c r="I1083" s="1">
        <v>87</v>
      </c>
      <c r="J1083" s="1">
        <v>80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2612</v>
      </c>
      <c r="H1084" s="1" t="s">
        <v>2612</v>
      </c>
      <c r="I1084" s="1">
        <v>81</v>
      </c>
      <c r="J1084" s="1">
        <v>72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2612</v>
      </c>
      <c r="H1085" s="1" t="s">
        <v>2612</v>
      </c>
      <c r="I1085" s="1">
        <v>79</v>
      </c>
      <c r="J1085" s="1">
        <v>74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2612</v>
      </c>
      <c r="H1086" s="1" t="s">
        <v>2612</v>
      </c>
      <c r="I1086" s="1">
        <v>81</v>
      </c>
      <c r="J1086" s="1">
        <v>76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2612</v>
      </c>
      <c r="H1087" s="1" t="s">
        <v>2612</v>
      </c>
      <c r="I1087" s="1">
        <v>79</v>
      </c>
      <c r="J1087" s="1">
        <v>71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2612</v>
      </c>
      <c r="H1088" s="1" t="s">
        <v>2612</v>
      </c>
      <c r="I1088" s="1">
        <v>84</v>
      </c>
      <c r="J1088" s="1">
        <v>75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2612</v>
      </c>
      <c r="H1089" s="1" t="s">
        <v>2612</v>
      </c>
      <c r="I1089" s="1">
        <v>83</v>
      </c>
      <c r="J1089" s="1">
        <v>80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2612</v>
      </c>
      <c r="H1090" s="1" t="s">
        <v>2612</v>
      </c>
      <c r="I1090" s="1">
        <v>81</v>
      </c>
      <c r="J1090" s="1">
        <v>74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2612</v>
      </c>
      <c r="H1091" s="1" t="s">
        <v>2612</v>
      </c>
      <c r="I1091" s="1">
        <v>83</v>
      </c>
      <c r="J1091" s="1">
        <v>74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2612</v>
      </c>
      <c r="H1092" s="1" t="s">
        <v>2612</v>
      </c>
      <c r="I1092" s="1">
        <v>88</v>
      </c>
      <c r="J1092" s="1">
        <v>80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2612</v>
      </c>
      <c r="H1093" s="1" t="s">
        <v>2612</v>
      </c>
      <c r="I1093" s="1">
        <v>92</v>
      </c>
      <c r="J1093" s="1">
        <v>73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2612</v>
      </c>
      <c r="H1094" s="1" t="s">
        <v>2612</v>
      </c>
      <c r="I1094" s="1">
        <v>83</v>
      </c>
      <c r="J1094" s="1">
        <v>78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2612</v>
      </c>
      <c r="H1095" s="1" t="s">
        <v>2612</v>
      </c>
      <c r="I1095" s="1">
        <v>81</v>
      </c>
      <c r="J1095" s="1">
        <v>75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2612</v>
      </c>
      <c r="H1096" s="1" t="s">
        <v>2612</v>
      </c>
      <c r="I1096" s="1">
        <v>80</v>
      </c>
      <c r="J1096" s="1">
        <v>73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2612</v>
      </c>
      <c r="H1097" s="1" t="s">
        <v>2612</v>
      </c>
      <c r="I1097" s="1">
        <v>91</v>
      </c>
      <c r="J1097" s="1">
        <v>84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2612</v>
      </c>
      <c r="H1098" s="1" t="s">
        <v>2612</v>
      </c>
      <c r="I1098" s="1">
        <v>81</v>
      </c>
      <c r="J1098" s="1">
        <v>72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2612</v>
      </c>
      <c r="H1099" s="1" t="s">
        <v>2612</v>
      </c>
      <c r="I1099" s="1">
        <v>83</v>
      </c>
      <c r="J1099" s="1">
        <v>76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2612</v>
      </c>
      <c r="H1100" s="1" t="s">
        <v>2612</v>
      </c>
      <c r="I1100" s="1">
        <v>104</v>
      </c>
      <c r="J1100" s="1">
        <v>90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2612</v>
      </c>
      <c r="H1101" s="1" t="s">
        <v>2612</v>
      </c>
      <c r="I1101" s="1">
        <v>81</v>
      </c>
      <c r="J1101" s="1">
        <v>76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2612</v>
      </c>
      <c r="H1102" s="1" t="s">
        <v>2612</v>
      </c>
      <c r="I1102" s="1">
        <v>81</v>
      </c>
      <c r="J1102" s="1">
        <v>73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2612</v>
      </c>
      <c r="H1103" s="1" t="s">
        <v>2612</v>
      </c>
      <c r="I1103" s="1">
        <v>77</v>
      </c>
      <c r="J1103" s="1">
        <v>70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2612</v>
      </c>
      <c r="H1104" s="1" t="s">
        <v>2612</v>
      </c>
      <c r="I1104" s="1">
        <v>84</v>
      </c>
      <c r="J1104" s="1">
        <v>79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2612</v>
      </c>
      <c r="H1105" s="1" t="s">
        <v>2612</v>
      </c>
      <c r="I1105" s="1">
        <v>85</v>
      </c>
      <c r="J1105" s="1">
        <v>79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2612</v>
      </c>
      <c r="H1106" s="1" t="s">
        <v>2612</v>
      </c>
      <c r="I1106" s="1">
        <v>101</v>
      </c>
      <c r="J1106" s="1">
        <v>82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2612</v>
      </c>
      <c r="H1107" s="1" t="s">
        <v>2612</v>
      </c>
      <c r="I1107" s="1">
        <v>102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2612</v>
      </c>
      <c r="H1108" s="1" t="s">
        <v>2612</v>
      </c>
      <c r="I1108" s="1">
        <v>86</v>
      </c>
      <c r="J1108" s="1">
        <v>81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2612</v>
      </c>
      <c r="H1109" s="1" t="s">
        <v>2612</v>
      </c>
      <c r="I1109" s="1">
        <v>95</v>
      </c>
      <c r="J1109" s="1">
        <v>86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2612</v>
      </c>
      <c r="H1110" s="1" t="s">
        <v>2612</v>
      </c>
      <c r="I1110" s="1">
        <v>99</v>
      </c>
      <c r="J1110" s="1">
        <v>91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2612</v>
      </c>
      <c r="H1111" s="1" t="s">
        <v>2612</v>
      </c>
      <c r="I1111" s="1">
        <v>80</v>
      </c>
      <c r="J1111" s="1">
        <v>73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2612</v>
      </c>
      <c r="H1112" s="1" t="s">
        <v>2612</v>
      </c>
      <c r="I1112" s="1">
        <v>80</v>
      </c>
      <c r="J1112" s="1">
        <v>75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2612</v>
      </c>
      <c r="H1113" s="1" t="s">
        <v>2612</v>
      </c>
      <c r="I1113" s="1">
        <v>84</v>
      </c>
      <c r="J1113" s="1">
        <v>78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2612</v>
      </c>
      <c r="H1114" s="1" t="s">
        <v>2612</v>
      </c>
      <c r="I1114" s="1">
        <v>80</v>
      </c>
      <c r="J1114" s="1">
        <v>71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2612</v>
      </c>
      <c r="H1115" s="1" t="s">
        <v>2612</v>
      </c>
      <c r="I1115" s="1">
        <v>87</v>
      </c>
      <c r="J1115" s="1">
        <v>80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2612</v>
      </c>
      <c r="H1116" s="1" t="s">
        <v>2612</v>
      </c>
      <c r="I1116" s="1">
        <v>81</v>
      </c>
      <c r="J1116" s="1">
        <v>71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2612</v>
      </c>
      <c r="H1117" s="1" t="s">
        <v>2612</v>
      </c>
      <c r="I1117" s="1">
        <v>83</v>
      </c>
      <c r="J1117" s="1">
        <v>74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2612</v>
      </c>
      <c r="H1118" s="1" t="s">
        <v>2612</v>
      </c>
      <c r="I1118" s="1">
        <v>80</v>
      </c>
      <c r="J1118" s="1">
        <v>75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2612</v>
      </c>
      <c r="H1119" s="1" t="s">
        <v>2612</v>
      </c>
      <c r="I1119" s="1">
        <v>84</v>
      </c>
      <c r="J1119" s="1">
        <v>79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2612</v>
      </c>
      <c r="H1120" s="1" t="s">
        <v>2612</v>
      </c>
      <c r="I1120" s="1">
        <v>84</v>
      </c>
      <c r="J1120" s="1">
        <v>76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2612</v>
      </c>
      <c r="H1121" s="1" t="s">
        <v>2612</v>
      </c>
      <c r="I1121" s="1">
        <v>77</v>
      </c>
      <c r="J1121" s="1">
        <v>68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2612</v>
      </c>
      <c r="H1122" s="1" t="s">
        <v>2612</v>
      </c>
      <c r="I1122" s="1">
        <v>88</v>
      </c>
      <c r="J1122" s="1">
        <v>88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2612</v>
      </c>
      <c r="H1123" s="1" t="s">
        <v>2612</v>
      </c>
      <c r="I1123" s="1">
        <v>77</v>
      </c>
      <c r="J1123" s="1">
        <v>71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2612</v>
      </c>
      <c r="H1124" s="1" t="s">
        <v>2612</v>
      </c>
      <c r="I1124" s="1">
        <v>81</v>
      </c>
      <c r="J1124" s="1">
        <v>74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2612</v>
      </c>
      <c r="H1125" s="1" t="s">
        <v>2612</v>
      </c>
      <c r="I1125" s="1">
        <v>87</v>
      </c>
      <c r="J1125" s="1">
        <v>78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2612</v>
      </c>
      <c r="H1126" s="1" t="s">
        <v>2612</v>
      </c>
      <c r="I1126" s="1">
        <v>78</v>
      </c>
      <c r="J1126" s="1">
        <v>68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2612</v>
      </c>
      <c r="H1127" s="1" t="s">
        <v>2612</v>
      </c>
      <c r="I1127" s="1">
        <v>79</v>
      </c>
      <c r="J1127" s="1">
        <v>73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2612</v>
      </c>
      <c r="H1128" s="1" t="s">
        <v>2612</v>
      </c>
      <c r="I1128" s="1">
        <v>90</v>
      </c>
      <c r="J1128" s="1">
        <v>81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2612</v>
      </c>
      <c r="H1129" s="1" t="s">
        <v>2612</v>
      </c>
      <c r="I1129" s="1">
        <v>80</v>
      </c>
      <c r="J1129" s="1">
        <v>71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2612</v>
      </c>
      <c r="H1130" s="1" t="s">
        <v>2612</v>
      </c>
      <c r="I1130" s="1">
        <v>80</v>
      </c>
      <c r="J1130" s="1">
        <v>71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2612</v>
      </c>
      <c r="H1131" s="1" t="s">
        <v>2612</v>
      </c>
      <c r="I1131" s="1">
        <v>83</v>
      </c>
      <c r="J1131" s="1">
        <v>76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2612</v>
      </c>
      <c r="H1132" s="1" t="s">
        <v>2612</v>
      </c>
      <c r="I1132" s="1">
        <v>80</v>
      </c>
      <c r="J1132" s="1">
        <v>73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2612</v>
      </c>
      <c r="H1133" s="1" t="s">
        <v>2612</v>
      </c>
      <c r="I1133" s="1">
        <v>81</v>
      </c>
      <c r="J1133" s="1">
        <v>74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2612</v>
      </c>
      <c r="H1134" s="1" t="s">
        <v>2612</v>
      </c>
      <c r="I1134" s="1">
        <v>81</v>
      </c>
      <c r="J1134" s="1">
        <v>72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2612</v>
      </c>
      <c r="H1135" s="1" t="s">
        <v>2612</v>
      </c>
      <c r="I1135" s="1">
        <v>86</v>
      </c>
      <c r="J1135" s="1">
        <v>77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2612</v>
      </c>
      <c r="H1136" s="1" t="s">
        <v>2612</v>
      </c>
      <c r="I1136" s="1">
        <v>82</v>
      </c>
      <c r="J1136" s="1">
        <v>74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2612</v>
      </c>
      <c r="H1137" s="1" t="s">
        <v>2612</v>
      </c>
      <c r="I1137" s="1">
        <v>80</v>
      </c>
      <c r="J1137" s="1">
        <v>74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2612</v>
      </c>
      <c r="H1138" s="1" t="s">
        <v>2612</v>
      </c>
      <c r="I1138" s="1">
        <v>76</v>
      </c>
      <c r="J1138" s="1">
        <v>67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2612</v>
      </c>
      <c r="H1139" s="1" t="s">
        <v>2612</v>
      </c>
      <c r="I1139" s="1">
        <v>82</v>
      </c>
      <c r="J1139" s="1">
        <v>75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2612</v>
      </c>
      <c r="H1140" s="1" t="s">
        <v>2612</v>
      </c>
      <c r="I1140" s="1">
        <v>81</v>
      </c>
      <c r="J1140" s="1">
        <v>74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2612</v>
      </c>
      <c r="H1141" s="1" t="s">
        <v>2612</v>
      </c>
      <c r="I1141" s="1">
        <v>86</v>
      </c>
      <c r="J1141" s="1">
        <v>73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2612</v>
      </c>
      <c r="H1142" s="1" t="s">
        <v>2612</v>
      </c>
      <c r="I1142" s="1">
        <v>85</v>
      </c>
      <c r="J1142" s="1">
        <v>84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2612</v>
      </c>
      <c r="H1143" s="1" t="s">
        <v>2612</v>
      </c>
      <c r="I1143" s="1">
        <v>87</v>
      </c>
      <c r="J1143" s="1">
        <v>82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2612</v>
      </c>
      <c r="H1144" s="1" t="s">
        <v>2612</v>
      </c>
      <c r="I1144" s="1">
        <v>81</v>
      </c>
      <c r="J1144" s="1">
        <v>74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2612</v>
      </c>
      <c r="H1145" s="1" t="s">
        <v>2612</v>
      </c>
      <c r="I1145" s="1">
        <v>80</v>
      </c>
      <c r="J1145" s="1">
        <v>74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2612</v>
      </c>
      <c r="H1146" s="1" t="s">
        <v>2612</v>
      </c>
      <c r="I1146" s="1">
        <v>86</v>
      </c>
      <c r="J1146" s="1">
        <v>83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2612</v>
      </c>
      <c r="H1147" s="1" t="s">
        <v>2612</v>
      </c>
      <c r="I1147" s="1">
        <v>86</v>
      </c>
      <c r="J1147" s="1">
        <v>80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2612</v>
      </c>
      <c r="H1148" s="1" t="s">
        <v>2612</v>
      </c>
      <c r="I1148" s="1">
        <v>78</v>
      </c>
      <c r="J1148" s="1">
        <v>71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2612</v>
      </c>
      <c r="H1149" s="1" t="s">
        <v>2612</v>
      </c>
      <c r="I1149" s="1">
        <v>84</v>
      </c>
      <c r="J1149" s="1">
        <v>77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2612</v>
      </c>
      <c r="H1150" s="1" t="s">
        <v>2612</v>
      </c>
      <c r="I1150" s="1">
        <v>92</v>
      </c>
      <c r="J1150" s="1">
        <v>84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2612</v>
      </c>
      <c r="H1151" s="1" t="s">
        <v>2612</v>
      </c>
      <c r="I1151" s="1">
        <v>81</v>
      </c>
      <c r="J1151" s="1">
        <v>70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2612</v>
      </c>
      <c r="H1152" s="1" t="s">
        <v>2612</v>
      </c>
      <c r="I1152" s="1">
        <v>78</v>
      </c>
      <c r="J1152" s="1">
        <v>70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2612</v>
      </c>
      <c r="H1153" s="1" t="s">
        <v>2612</v>
      </c>
      <c r="I1153" s="1">
        <v>80</v>
      </c>
      <c r="J1153" s="1">
        <v>76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2612</v>
      </c>
      <c r="H1154" s="1" t="s">
        <v>2612</v>
      </c>
      <c r="I1154" s="1">
        <v>89</v>
      </c>
      <c r="J1154" s="1">
        <v>83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2612</v>
      </c>
      <c r="H1155" s="1" t="s">
        <v>2612</v>
      </c>
      <c r="I1155" s="1">
        <v>83</v>
      </c>
      <c r="J1155" s="1">
        <v>77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2612</v>
      </c>
      <c r="H1156" s="1" t="s">
        <v>2612</v>
      </c>
      <c r="I1156" s="1">
        <v>80</v>
      </c>
      <c r="J1156" s="1">
        <v>73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2612</v>
      </c>
      <c r="H1157" s="1" t="s">
        <v>2612</v>
      </c>
      <c r="I1157" s="1">
        <v>83</v>
      </c>
      <c r="J1157" s="1">
        <v>81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2612</v>
      </c>
      <c r="H1158" s="1" t="s">
        <v>2612</v>
      </c>
      <c r="I1158" s="1">
        <v>82</v>
      </c>
      <c r="J1158" s="1">
        <v>71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2612</v>
      </c>
      <c r="H1159" s="1" t="s">
        <v>2612</v>
      </c>
      <c r="I1159" s="1">
        <v>75</v>
      </c>
      <c r="J1159" s="1">
        <v>67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2612</v>
      </c>
      <c r="H1160" s="1" t="s">
        <v>2612</v>
      </c>
      <c r="I1160" s="1">
        <v>83</v>
      </c>
      <c r="J1160" s="1">
        <v>77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2612</v>
      </c>
      <c r="H1161" s="1" t="s">
        <v>2612</v>
      </c>
      <c r="I1161" s="1">
        <v>81</v>
      </c>
      <c r="J1161" s="1">
        <v>71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2612</v>
      </c>
      <c r="H1162" s="1" t="s">
        <v>2612</v>
      </c>
      <c r="I1162" s="1">
        <v>83</v>
      </c>
      <c r="J1162" s="1">
        <v>78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2612</v>
      </c>
      <c r="H1163" s="1" t="s">
        <v>2612</v>
      </c>
      <c r="I1163" s="1">
        <v>81</v>
      </c>
      <c r="J1163" s="1">
        <v>77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2612</v>
      </c>
      <c r="H1164" s="1" t="s">
        <v>2612</v>
      </c>
      <c r="I1164" s="1">
        <v>84</v>
      </c>
      <c r="J1164" s="1">
        <v>76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2612</v>
      </c>
      <c r="H1165" s="1" t="s">
        <v>2612</v>
      </c>
      <c r="I1165" s="1">
        <v>82</v>
      </c>
      <c r="J1165" s="1">
        <v>77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2612</v>
      </c>
      <c r="H1166" s="1" t="s">
        <v>2612</v>
      </c>
      <c r="I1166" s="1">
        <v>87</v>
      </c>
      <c r="J1166" s="1">
        <v>84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2612</v>
      </c>
      <c r="H1167" s="1" t="s">
        <v>2612</v>
      </c>
      <c r="I1167" s="1">
        <v>88</v>
      </c>
      <c r="J1167" s="1">
        <v>80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2612</v>
      </c>
      <c r="H1168" s="1" t="s">
        <v>2612</v>
      </c>
      <c r="I1168" s="1">
        <v>100</v>
      </c>
      <c r="J1168" s="1">
        <v>94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2612</v>
      </c>
      <c r="H1169" s="1" t="s">
        <v>2612</v>
      </c>
      <c r="I1169" s="1">
        <v>80</v>
      </c>
      <c r="J1169" s="1">
        <v>70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2612</v>
      </c>
      <c r="H1170" s="1" t="s">
        <v>2612</v>
      </c>
      <c r="I1170" s="1">
        <v>91</v>
      </c>
      <c r="J1170" s="1">
        <v>81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2612</v>
      </c>
      <c r="H1171" s="1" t="s">
        <v>2612</v>
      </c>
      <c r="I1171" s="1">
        <v>88</v>
      </c>
      <c r="J1171" s="1">
        <v>81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2612</v>
      </c>
      <c r="H1172" s="1" t="s">
        <v>2612</v>
      </c>
      <c r="I1172" s="1">
        <v>97</v>
      </c>
      <c r="J1172" s="1">
        <v>86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2612</v>
      </c>
      <c r="H1173" s="1" t="s">
        <v>2612</v>
      </c>
      <c r="I1173" s="1">
        <v>83</v>
      </c>
      <c r="J1173" s="1">
        <v>81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2612</v>
      </c>
      <c r="H1174" s="1" t="s">
        <v>2612</v>
      </c>
      <c r="I1174" s="1">
        <v>83</v>
      </c>
      <c r="J1174" s="1">
        <v>77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2612</v>
      </c>
      <c r="H1175" s="1" t="s">
        <v>2612</v>
      </c>
      <c r="I1175" s="1">
        <v>91</v>
      </c>
      <c r="J1175" s="1">
        <v>84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2612</v>
      </c>
      <c r="H1176" s="1" t="s">
        <v>2612</v>
      </c>
      <c r="I1176" s="1">
        <v>77</v>
      </c>
      <c r="J1176" s="1">
        <v>70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2612</v>
      </c>
      <c r="H1177" s="1" t="s">
        <v>2612</v>
      </c>
      <c r="I1177" s="1">
        <v>78</v>
      </c>
      <c r="J1177" s="1">
        <v>70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2612</v>
      </c>
      <c r="H1178" s="1" t="s">
        <v>2612</v>
      </c>
      <c r="I1178" s="1">
        <v>86</v>
      </c>
      <c r="J1178" s="1">
        <v>81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2612</v>
      </c>
      <c r="H1179" s="1" t="s">
        <v>2612</v>
      </c>
      <c r="I1179" s="1">
        <v>78</v>
      </c>
      <c r="J1179" s="1">
        <v>74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2612</v>
      </c>
      <c r="H1180" s="1" t="s">
        <v>2612</v>
      </c>
      <c r="I1180" s="1">
        <v>86</v>
      </c>
      <c r="J1180" s="1">
        <v>78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2612</v>
      </c>
      <c r="H1181" s="1" t="s">
        <v>2612</v>
      </c>
      <c r="I1181" s="1">
        <v>82</v>
      </c>
      <c r="J1181" s="1">
        <v>74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2612</v>
      </c>
      <c r="H1182" s="1" t="s">
        <v>2612</v>
      </c>
      <c r="I1182" s="1">
        <v>89</v>
      </c>
      <c r="J1182" s="1">
        <v>81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2612</v>
      </c>
      <c r="H1183" s="1" t="s">
        <v>2612</v>
      </c>
      <c r="I1183" s="1">
        <v>89</v>
      </c>
      <c r="J1183" s="1">
        <v>78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2612</v>
      </c>
      <c r="H1184" s="1" t="s">
        <v>2612</v>
      </c>
      <c r="I1184" s="1">
        <v>90</v>
      </c>
      <c r="J1184" s="1">
        <v>80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2612</v>
      </c>
      <c r="H1185" s="1" t="s">
        <v>2612</v>
      </c>
      <c r="I1185" s="1">
        <v>82</v>
      </c>
      <c r="J1185" s="1">
        <v>74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2612</v>
      </c>
      <c r="H1186" s="1" t="s">
        <v>2612</v>
      </c>
      <c r="I1186" s="1">
        <v>79</v>
      </c>
      <c r="J1186" s="1">
        <v>70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2612</v>
      </c>
      <c r="H1187" s="1" t="s">
        <v>2612</v>
      </c>
      <c r="I1187" s="1">
        <v>77</v>
      </c>
      <c r="J1187" s="1">
        <v>68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2612</v>
      </c>
      <c r="H1188" s="1" t="s">
        <v>2612</v>
      </c>
      <c r="I1188" s="1">
        <v>81</v>
      </c>
      <c r="J1188" s="1">
        <v>77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2612</v>
      </c>
      <c r="H1189" s="1" t="s">
        <v>2612</v>
      </c>
      <c r="I1189" s="1">
        <v>82</v>
      </c>
      <c r="J1189" s="1">
        <v>80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2612</v>
      </c>
      <c r="H1190" s="1" t="s">
        <v>2612</v>
      </c>
      <c r="I1190" s="1">
        <v>91</v>
      </c>
      <c r="J1190" s="1">
        <v>84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2612</v>
      </c>
      <c r="H1191" s="1" t="s">
        <v>2612</v>
      </c>
      <c r="I1191" s="1">
        <v>82</v>
      </c>
      <c r="J1191" s="1">
        <v>75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2612</v>
      </c>
      <c r="H1192" s="1" t="s">
        <v>2612</v>
      </c>
      <c r="I1192" s="1">
        <v>83</v>
      </c>
      <c r="J1192" s="1">
        <v>80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2612</v>
      </c>
      <c r="H1193" s="1" t="s">
        <v>2612</v>
      </c>
      <c r="I1193" s="1">
        <v>81</v>
      </c>
      <c r="J1193" s="1">
        <v>72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2612</v>
      </c>
      <c r="H1194" s="1" t="s">
        <v>2612</v>
      </c>
      <c r="I1194" s="1">
        <v>81</v>
      </c>
      <c r="J1194" s="1">
        <v>70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2612</v>
      </c>
      <c r="H1195" s="1" t="s">
        <v>2612</v>
      </c>
      <c r="I1195" s="1">
        <v>81</v>
      </c>
      <c r="J1195" s="1">
        <v>73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2612</v>
      </c>
      <c r="H1196" s="1" t="s">
        <v>2612</v>
      </c>
      <c r="I1196" s="1">
        <v>80</v>
      </c>
      <c r="J1196" s="1">
        <v>75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2612</v>
      </c>
      <c r="H1197" s="1" t="s">
        <v>2612</v>
      </c>
      <c r="I1197" s="1">
        <v>78</v>
      </c>
      <c r="J1197" s="1">
        <v>69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2612</v>
      </c>
      <c r="H1198" s="1" t="s">
        <v>2612</v>
      </c>
      <c r="I1198" s="1">
        <v>97</v>
      </c>
      <c r="J1198" s="1">
        <v>84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2612</v>
      </c>
      <c r="H1199" s="1" t="s">
        <v>2612</v>
      </c>
      <c r="I1199" s="1">
        <v>85</v>
      </c>
      <c r="J1199" s="1">
        <v>79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2612</v>
      </c>
      <c r="H1200" s="1" t="s">
        <v>2612</v>
      </c>
      <c r="I1200" s="1">
        <v>86</v>
      </c>
      <c r="J1200" s="1">
        <v>78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2612</v>
      </c>
      <c r="H1201" s="1" t="s">
        <v>2612</v>
      </c>
      <c r="I1201" s="1">
        <v>96</v>
      </c>
      <c r="J1201" s="1">
        <v>87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2612</v>
      </c>
      <c r="H1202" s="1" t="s">
        <v>2612</v>
      </c>
      <c r="I1202" s="1">
        <v>104</v>
      </c>
      <c r="J1202" s="1">
        <v>86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2612</v>
      </c>
      <c r="H1203" s="1" t="s">
        <v>2612</v>
      </c>
      <c r="I1203" s="1">
        <v>87</v>
      </c>
      <c r="J1203" s="1">
        <v>80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2612</v>
      </c>
      <c r="H1204" s="1" t="s">
        <v>2612</v>
      </c>
      <c r="I1204" s="1">
        <v>83</v>
      </c>
      <c r="J1204" s="1">
        <v>78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2612</v>
      </c>
      <c r="H1205" s="1" t="s">
        <v>2612</v>
      </c>
      <c r="I1205" s="1">
        <v>80</v>
      </c>
      <c r="J1205" s="1">
        <v>76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2612</v>
      </c>
      <c r="H1206" s="1" t="s">
        <v>2612</v>
      </c>
      <c r="I1206" s="1">
        <v>86</v>
      </c>
      <c r="J1206" s="1">
        <v>78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2612</v>
      </c>
      <c r="H1207" s="1" t="s">
        <v>2612</v>
      </c>
      <c r="I1207" s="1">
        <v>83</v>
      </c>
      <c r="J1207" s="1">
        <v>76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2612</v>
      </c>
      <c r="H1208" s="1" t="s">
        <v>2612</v>
      </c>
      <c r="I1208" s="1">
        <v>87</v>
      </c>
      <c r="J1208" s="1">
        <v>80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2612</v>
      </c>
      <c r="H1209" s="1" t="s">
        <v>2612</v>
      </c>
      <c r="I1209" s="1">
        <v>79</v>
      </c>
      <c r="J1209" s="1">
        <v>75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2612</v>
      </c>
      <c r="H1210" s="1" t="s">
        <v>2612</v>
      </c>
      <c r="I1210" s="1">
        <v>80</v>
      </c>
      <c r="J1210" s="1">
        <v>73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2612</v>
      </c>
      <c r="H1211" s="1" t="s">
        <v>2612</v>
      </c>
      <c r="I1211" s="1">
        <v>89</v>
      </c>
      <c r="J1211" s="1">
        <v>84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2612</v>
      </c>
      <c r="H1212" s="1" t="s">
        <v>2612</v>
      </c>
      <c r="I1212" s="1">
        <v>82</v>
      </c>
      <c r="J1212" s="1">
        <v>76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2612</v>
      </c>
      <c r="H1213" s="1" t="s">
        <v>2612</v>
      </c>
      <c r="I1213" s="1">
        <v>84</v>
      </c>
      <c r="J1213" s="1">
        <v>81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2612</v>
      </c>
      <c r="H1214" s="1" t="s">
        <v>2612</v>
      </c>
      <c r="I1214" s="1">
        <v>84</v>
      </c>
      <c r="J1214" s="1">
        <v>80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2612</v>
      </c>
      <c r="H1215" s="1" t="s">
        <v>2612</v>
      </c>
      <c r="I1215" s="1">
        <v>85</v>
      </c>
      <c r="J1215" s="1">
        <v>77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2612</v>
      </c>
      <c r="H1216" s="1" t="s">
        <v>2612</v>
      </c>
      <c r="I1216" s="1">
        <v>89</v>
      </c>
      <c r="J1216" s="1">
        <v>82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2612</v>
      </c>
      <c r="H1217" s="1" t="s">
        <v>2612</v>
      </c>
      <c r="I1217" s="1">
        <v>85</v>
      </c>
      <c r="J1217" s="1">
        <v>81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2612</v>
      </c>
      <c r="H1218" s="1" t="s">
        <v>2612</v>
      </c>
      <c r="I1218" s="1">
        <v>88</v>
      </c>
      <c r="J1218" s="1">
        <v>81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2612</v>
      </c>
      <c r="H1219" s="1" t="s">
        <v>2612</v>
      </c>
      <c r="I1219" s="1">
        <v>84</v>
      </c>
      <c r="J1219" s="1">
        <v>78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2612</v>
      </c>
      <c r="H1220" s="1" t="s">
        <v>2612</v>
      </c>
      <c r="I1220" s="1">
        <v>81</v>
      </c>
      <c r="J1220" s="1">
        <v>75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2612</v>
      </c>
      <c r="H1221" s="1" t="s">
        <v>2612</v>
      </c>
      <c r="I1221" s="1">
        <v>80</v>
      </c>
      <c r="J1221" s="1">
        <v>71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2612</v>
      </c>
      <c r="H1222" s="1" t="s">
        <v>2612</v>
      </c>
      <c r="I1222" s="1">
        <v>81</v>
      </c>
      <c r="J1222" s="1">
        <v>74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2612</v>
      </c>
      <c r="H1223" s="1" t="s">
        <v>2612</v>
      </c>
      <c r="I1223" s="1">
        <v>91</v>
      </c>
      <c r="J1223" s="1">
        <v>83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2612</v>
      </c>
      <c r="H1224" s="1" t="s">
        <v>2612</v>
      </c>
      <c r="I1224" s="1">
        <v>82</v>
      </c>
      <c r="J1224" s="1">
        <v>72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2612</v>
      </c>
      <c r="H1225" s="1" t="s">
        <v>2612</v>
      </c>
      <c r="I1225" s="1">
        <v>87</v>
      </c>
      <c r="J1225" s="1">
        <v>81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2612</v>
      </c>
      <c r="H1226" s="1" t="s">
        <v>2612</v>
      </c>
      <c r="I1226" s="1">
        <v>85</v>
      </c>
      <c r="J1226" s="1">
        <v>76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2612</v>
      </c>
      <c r="H1227" s="1" t="s">
        <v>2612</v>
      </c>
      <c r="I1227" s="1">
        <v>93</v>
      </c>
      <c r="J1227" s="1">
        <v>85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2612</v>
      </c>
      <c r="H1228" s="1" t="s">
        <v>2612</v>
      </c>
      <c r="I1228" s="1">
        <v>84</v>
      </c>
      <c r="J1228" s="1">
        <v>78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2612</v>
      </c>
      <c r="H1229" s="1" t="s">
        <v>2612</v>
      </c>
      <c r="I1229" s="1">
        <v>85</v>
      </c>
      <c r="J1229" s="1">
        <v>76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2612</v>
      </c>
      <c r="H1230" s="1" t="s">
        <v>2612</v>
      </c>
      <c r="I1230" s="1">
        <v>78</v>
      </c>
      <c r="J1230" s="1">
        <v>71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2612</v>
      </c>
      <c r="H1231" s="1" t="s">
        <v>2612</v>
      </c>
      <c r="I1231" s="1">
        <v>89</v>
      </c>
      <c r="J1231" s="1">
        <v>80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2612</v>
      </c>
      <c r="H1232" s="1" t="s">
        <v>2612</v>
      </c>
      <c r="I1232" s="1">
        <v>84</v>
      </c>
      <c r="J1232" s="1">
        <v>79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2612</v>
      </c>
      <c r="H1233" s="1" t="s">
        <v>2612</v>
      </c>
      <c r="I1233" s="1">
        <v>84</v>
      </c>
      <c r="J1233" s="1">
        <v>79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2612</v>
      </c>
      <c r="H1234" s="1" t="s">
        <v>2612</v>
      </c>
      <c r="I1234" s="1">
        <v>76</v>
      </c>
      <c r="J1234" s="1">
        <v>69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2612</v>
      </c>
      <c r="H1235" s="1" t="s">
        <v>2612</v>
      </c>
      <c r="I1235" s="1">
        <v>83</v>
      </c>
      <c r="J1235" s="1">
        <v>92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2612</v>
      </c>
      <c r="H1236" s="1" t="s">
        <v>2612</v>
      </c>
      <c r="I1236" s="1">
        <v>84</v>
      </c>
      <c r="J1236" s="1">
        <v>75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2612</v>
      </c>
      <c r="H1237" s="1" t="s">
        <v>2612</v>
      </c>
      <c r="I1237" s="1">
        <v>85</v>
      </c>
      <c r="J1237" s="1">
        <v>79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2612</v>
      </c>
      <c r="H1238" s="1" t="s">
        <v>2612</v>
      </c>
      <c r="I1238" s="1">
        <v>80</v>
      </c>
      <c r="J1238" s="1">
        <v>72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2612</v>
      </c>
      <c r="H1239" s="1" t="s">
        <v>2612</v>
      </c>
      <c r="I1239" s="1">
        <v>83</v>
      </c>
      <c r="J1239" s="1">
        <v>77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2612</v>
      </c>
      <c r="H1240" s="1" t="s">
        <v>2612</v>
      </c>
      <c r="I1240" s="1">
        <v>81</v>
      </c>
      <c r="J1240" s="1">
        <v>75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2612</v>
      </c>
      <c r="H1241" s="1" t="s">
        <v>2612</v>
      </c>
      <c r="I1241" s="1">
        <v>90</v>
      </c>
      <c r="J1241" s="1">
        <v>84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2612</v>
      </c>
      <c r="H1242" s="1" t="s">
        <v>2612</v>
      </c>
      <c r="I1242" s="1">
        <v>86</v>
      </c>
      <c r="J1242" s="1">
        <v>79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2612</v>
      </c>
      <c r="H1243" s="1" t="s">
        <v>2612</v>
      </c>
      <c r="I1243" s="1">
        <v>83</v>
      </c>
      <c r="J1243" s="1">
        <v>83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2612</v>
      </c>
      <c r="H1244" s="1" t="s">
        <v>2612</v>
      </c>
      <c r="I1244" s="1">
        <v>82</v>
      </c>
      <c r="J1244" s="1">
        <v>75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2612</v>
      </c>
      <c r="H1245" s="1" t="s">
        <v>2612</v>
      </c>
      <c r="I1245" s="1">
        <v>83</v>
      </c>
      <c r="J1245" s="1">
        <v>81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2612</v>
      </c>
      <c r="H1246" s="1" t="s">
        <v>2612</v>
      </c>
      <c r="I1246" s="1">
        <v>77</v>
      </c>
      <c r="J1246" s="1">
        <v>72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2612</v>
      </c>
      <c r="H1247" s="1" t="s">
        <v>2612</v>
      </c>
      <c r="I1247" s="1">
        <v>85</v>
      </c>
      <c r="J1247" s="1">
        <v>74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2612</v>
      </c>
      <c r="H1248" s="1" t="s">
        <v>2612</v>
      </c>
      <c r="I1248" s="1">
        <v>88</v>
      </c>
      <c r="J1248" s="1">
        <v>84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2612</v>
      </c>
      <c r="H1249" s="1" t="s">
        <v>2612</v>
      </c>
      <c r="I1249" s="1">
        <v>83</v>
      </c>
      <c r="J1249" s="1">
        <v>76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2612</v>
      </c>
      <c r="H1250" s="1" t="s">
        <v>2612</v>
      </c>
      <c r="I1250" s="1">
        <v>87</v>
      </c>
      <c r="J1250" s="1">
        <v>80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2612</v>
      </c>
      <c r="H1251" s="1" t="s">
        <v>2612</v>
      </c>
      <c r="I1251" s="1">
        <v>83</v>
      </c>
      <c r="J1251" s="1">
        <v>79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2612</v>
      </c>
      <c r="H1252" s="1" t="s">
        <v>2612</v>
      </c>
      <c r="I1252" s="1">
        <v>87</v>
      </c>
      <c r="J1252" s="1">
        <v>81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2612</v>
      </c>
      <c r="H1253" s="1" t="s">
        <v>2612</v>
      </c>
      <c r="I1253" s="1">
        <v>81</v>
      </c>
      <c r="J1253" s="1">
        <v>76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2612</v>
      </c>
      <c r="H1254" s="1" t="s">
        <v>2612</v>
      </c>
      <c r="I1254" s="1">
        <v>86</v>
      </c>
      <c r="J1254" s="1">
        <v>79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2612</v>
      </c>
      <c r="H1255" s="1" t="s">
        <v>2612</v>
      </c>
      <c r="I1255" s="1">
        <v>89</v>
      </c>
      <c r="J1255" s="1">
        <v>79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2612</v>
      </c>
      <c r="H1256" s="1" t="s">
        <v>2612</v>
      </c>
      <c r="I1256" s="1">
        <v>98</v>
      </c>
      <c r="J1256" s="1">
        <v>86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2612</v>
      </c>
      <c r="H1257" s="1" t="s">
        <v>2612</v>
      </c>
      <c r="I1257" s="1">
        <v>83</v>
      </c>
      <c r="J1257" s="1">
        <v>74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2612</v>
      </c>
      <c r="H1258" s="1" t="s">
        <v>2612</v>
      </c>
      <c r="I1258" s="1">
        <v>89</v>
      </c>
      <c r="J1258" s="1">
        <v>79</v>
      </c>
    </row>
  </sheetData>
  <sortState ref="B2:L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6" width="9.140625" style="1"/>
    <col min="7" max="8" width="8.42578125" style="1" bestFit="1" customWidth="1"/>
    <col min="9" max="9" width="9.7109375" style="1" bestFit="1" customWidth="1"/>
    <col min="10" max="10" width="9.5703125" style="1" bestFit="1" customWidth="1"/>
    <col min="11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3775</v>
      </c>
      <c r="H1" s="2" t="s">
        <v>3776</v>
      </c>
      <c r="I1" s="3" t="s">
        <v>3777</v>
      </c>
      <c r="J1" s="2" t="s">
        <v>3778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>
        <v>0</v>
      </c>
      <c r="H2" s="1">
        <v>-6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>
        <v>-2</v>
      </c>
      <c r="H3" s="1">
        <v>-3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>
        <v>-3</v>
      </c>
      <c r="H4" s="1">
        <v>-3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>
        <v>-2</v>
      </c>
      <c r="H5" s="1">
        <v>1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>
        <v>0</v>
      </c>
      <c r="H6" s="1">
        <v>-13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>
        <v>0</v>
      </c>
      <c r="H7" s="1">
        <v>-2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>
        <v>0</v>
      </c>
      <c r="H8" s="1">
        <v>-1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>
        <v>0</v>
      </c>
      <c r="H9" s="1">
        <v>0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>
        <v>2</v>
      </c>
      <c r="H10" s="1">
        <v>0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>
        <v>-1</v>
      </c>
      <c r="H11" s="1">
        <v>-1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>
        <v>-2</v>
      </c>
      <c r="H12" s="1">
        <v>-3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>
        <v>0</v>
      </c>
      <c r="H13" s="1">
        <v>-4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>
        <v>0</v>
      </c>
      <c r="H14" s="1">
        <v>0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>
        <v>-2</v>
      </c>
      <c r="H15" s="1">
        <v>0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>
        <v>0</v>
      </c>
      <c r="H16" s="1">
        <v>-1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>
        <v>-2</v>
      </c>
      <c r="H17" s="1">
        <v>-2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>
        <v>0</v>
      </c>
      <c r="H18" s="1">
        <v>-2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>
        <v>-1</v>
      </c>
      <c r="H19" s="1">
        <v>-1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>
        <v>0</v>
      </c>
      <c r="H20" s="1">
        <v>-4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>
        <v>0</v>
      </c>
      <c r="H21" s="1">
        <v>0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>
        <v>-1</v>
      </c>
      <c r="H22" s="1">
        <v>-1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>
        <v>0</v>
      </c>
      <c r="H23" s="1">
        <v>0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>
        <v>-8</v>
      </c>
      <c r="H24" s="1">
        <v>-2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>
        <v>-1</v>
      </c>
      <c r="H25" s="1">
        <v>0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>
        <v>0</v>
      </c>
      <c r="H26" s="1">
        <v>-3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>
        <v>-2</v>
      </c>
      <c r="H27" s="1">
        <v>-1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>
        <v>-2</v>
      </c>
      <c r="H28" s="1">
        <v>-2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>
        <v>0</v>
      </c>
      <c r="H29" s="1">
        <v>2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>
        <v>0</v>
      </c>
      <c r="H30" s="1">
        <v>0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>
        <v>2</v>
      </c>
      <c r="H31" s="1">
        <v>4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>
        <v>0</v>
      </c>
      <c r="H32" s="1">
        <v>-1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>
        <v>0</v>
      </c>
      <c r="H33" s="1">
        <v>2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>
        <v>5</v>
      </c>
      <c r="H34" s="1">
        <v>4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>
        <v>-1</v>
      </c>
      <c r="H35" s="1">
        <v>0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>
        <v>-4</v>
      </c>
      <c r="H36" s="1">
        <v>0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>
        <v>0</v>
      </c>
      <c r="H37" s="1">
        <v>0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>
        <v>1</v>
      </c>
      <c r="H38" s="1">
        <v>-2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>
        <v>-3</v>
      </c>
      <c r="H39" s="1">
        <v>-1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>
        <v>-4</v>
      </c>
      <c r="H40" s="1">
        <v>-4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 t="s">
        <v>2612</v>
      </c>
      <c r="H41" s="1">
        <v>0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>
        <v>0</v>
      </c>
      <c r="H42" s="1">
        <v>0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>
        <v>0</v>
      </c>
      <c r="H43" s="1">
        <v>-1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>
        <v>0</v>
      </c>
      <c r="H44" s="1">
        <v>-3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>
        <v>0</v>
      </c>
      <c r="H45" s="1">
        <v>1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>
        <v>-2</v>
      </c>
      <c r="H46" s="1">
        <v>-3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>
        <v>-3</v>
      </c>
      <c r="H47" s="1">
        <v>-3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>
        <v>-2</v>
      </c>
      <c r="H48" s="1">
        <v>0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>
        <v>1</v>
      </c>
      <c r="H49" s="1">
        <v>0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>
        <v>-3</v>
      </c>
      <c r="H50" s="1">
        <v>-3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>
        <v>0</v>
      </c>
      <c r="H51" s="1">
        <v>-2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>
        <v>1</v>
      </c>
      <c r="H52" s="1">
        <v>1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>
        <v>2</v>
      </c>
      <c r="H53" s="1">
        <v>0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>
        <v>0</v>
      </c>
      <c r="H54" s="1">
        <v>0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>
        <v>0</v>
      </c>
      <c r="H55" s="1">
        <v>0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>
        <v>0</v>
      </c>
      <c r="H56" s="1">
        <v>0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>
        <v>0</v>
      </c>
      <c r="H57" s="1">
        <v>-4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>
        <v>-4</v>
      </c>
      <c r="H58" s="1">
        <v>-2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>
        <v>-1</v>
      </c>
      <c r="H59" s="1">
        <v>-4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>
        <v>-3</v>
      </c>
      <c r="H60" s="1">
        <v>-3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2612</v>
      </c>
      <c r="H61" s="1" t="s">
        <v>2612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>
        <v>-2</v>
      </c>
      <c r="H62" s="1">
        <v>-4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>
        <v>1</v>
      </c>
      <c r="H63" s="1" t="s">
        <v>2612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>
        <v>0</v>
      </c>
      <c r="H64" s="1">
        <v>2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 t="s">
        <v>2612</v>
      </c>
      <c r="H65" s="1">
        <v>0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>
        <v>0</v>
      </c>
      <c r="H66" s="1">
        <v>-1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>
        <v>-3</v>
      </c>
      <c r="H67" s="1">
        <v>-5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>
        <v>-3</v>
      </c>
      <c r="H68" s="1">
        <v>-5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>
        <v>-1</v>
      </c>
      <c r="H69" s="1">
        <v>0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>
        <v>-3</v>
      </c>
      <c r="H70" s="1">
        <v>-3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>
        <v>-3</v>
      </c>
      <c r="H71" s="1">
        <v>-2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>
        <v>0</v>
      </c>
      <c r="H72" s="1">
        <v>-1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>
        <v>-1</v>
      </c>
      <c r="H73" s="1">
        <v>-5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>
        <v>-2</v>
      </c>
      <c r="H74" s="1">
        <v>-1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>
        <v>0</v>
      </c>
      <c r="H75" s="1">
        <v>-1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>
        <v>-3</v>
      </c>
      <c r="H76" s="1">
        <v>-1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>
        <v>-3</v>
      </c>
      <c r="H77" s="1">
        <v>-1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>
        <v>-1</v>
      </c>
      <c r="H78" s="1">
        <v>-4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>
        <v>1</v>
      </c>
      <c r="H79" s="1">
        <v>0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>
        <v>-2</v>
      </c>
      <c r="H80" s="1">
        <v>-3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>
        <v>0</v>
      </c>
      <c r="H81" s="1">
        <v>0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>
        <v>-6</v>
      </c>
      <c r="H82" s="1">
        <v>-3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>
        <v>1</v>
      </c>
      <c r="H83" s="1">
        <v>0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>
        <v>-4</v>
      </c>
      <c r="H84" s="1">
        <v>-5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>
        <v>0</v>
      </c>
      <c r="H85" s="1">
        <v>-2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>
        <v>0</v>
      </c>
      <c r="H86" s="1">
        <v>0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>
        <v>0</v>
      </c>
      <c r="H87" s="1">
        <v>-3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>
        <v>-1</v>
      </c>
      <c r="H88" s="1">
        <v>0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>
        <v>0</v>
      </c>
      <c r="H89" s="1">
        <v>1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>
        <v>0</v>
      </c>
      <c r="H90" s="1">
        <v>0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>
        <v>2</v>
      </c>
      <c r="H91" s="1">
        <v>0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>
        <v>2</v>
      </c>
      <c r="H92" s="1">
        <v>2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>
        <v>1</v>
      </c>
      <c r="H93" s="1">
        <v>1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 t="s">
        <v>2612</v>
      </c>
      <c r="H94" s="1" t="s">
        <v>2612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 t="s">
        <v>2612</v>
      </c>
      <c r="H95" s="1">
        <v>-1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>
        <v>-5</v>
      </c>
      <c r="H96" s="1">
        <v>-7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>
        <v>2</v>
      </c>
      <c r="H97" s="1">
        <v>1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>
        <v>0</v>
      </c>
      <c r="H98" s="1">
        <v>-4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>
        <v>1</v>
      </c>
      <c r="H99" s="1">
        <v>3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>
        <v>-2</v>
      </c>
      <c r="H100" s="1">
        <v>-2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>
        <v>0</v>
      </c>
      <c r="H101" s="1">
        <v>-2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>
        <v>-1</v>
      </c>
      <c r="H102" s="1">
        <v>-1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>
        <v>0</v>
      </c>
      <c r="H103" s="1">
        <v>0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>
        <v>-1</v>
      </c>
      <c r="H104" s="1">
        <v>-3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>
        <v>-1</v>
      </c>
      <c r="H105" s="1">
        <v>-2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>
        <v>0</v>
      </c>
      <c r="H106" s="1">
        <v>-2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>
        <v>-1</v>
      </c>
      <c r="H107" s="1">
        <v>-1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>
        <v>-3</v>
      </c>
      <c r="H108" s="1">
        <v>-2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>
        <v>-2</v>
      </c>
      <c r="H109" s="1">
        <v>-3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>
        <v>2</v>
      </c>
      <c r="H110" s="1">
        <v>2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>
        <v>0</v>
      </c>
      <c r="H111" s="1">
        <v>0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>
        <v>-2</v>
      </c>
      <c r="H112" s="1">
        <v>-1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>
        <v>2</v>
      </c>
      <c r="H113" s="1">
        <v>1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>
        <v>2</v>
      </c>
      <c r="H114" s="1">
        <v>2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>
        <v>1</v>
      </c>
      <c r="H115" s="1">
        <v>0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>
        <v>0</v>
      </c>
      <c r="H116" s="1">
        <v>0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>
        <v>0</v>
      </c>
      <c r="H117" s="1">
        <v>-1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>
        <v>0</v>
      </c>
      <c r="H118" s="1">
        <v>0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>
        <v>-2</v>
      </c>
      <c r="H119" s="1">
        <v>0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>
        <v>-1</v>
      </c>
      <c r="H120" s="1">
        <v>-2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>
        <v>-2</v>
      </c>
      <c r="H121" s="1">
        <v>-2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>
        <v>2</v>
      </c>
      <c r="H122" s="1">
        <v>3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>
        <v>0</v>
      </c>
      <c r="H123" s="1">
        <v>0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 t="s">
        <v>2612</v>
      </c>
      <c r="H124" s="1">
        <v>-6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>
        <v>0</v>
      </c>
      <c r="H125" s="1">
        <v>-2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>
        <v>1</v>
      </c>
      <c r="H126" s="1">
        <v>2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>
        <v>0</v>
      </c>
      <c r="H127" s="1">
        <v>-2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>
        <v>0</v>
      </c>
      <c r="H128" s="1">
        <v>-4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>
        <v>0</v>
      </c>
      <c r="H129" s="1">
        <v>-2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>
        <v>-2</v>
      </c>
      <c r="H130" s="1">
        <v>0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>
        <v>0</v>
      </c>
      <c r="H131" s="1">
        <v>0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>
        <v>0</v>
      </c>
      <c r="H132" s="1">
        <v>0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>
        <v>0</v>
      </c>
      <c r="H133" s="1">
        <v>-1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>
        <v>0</v>
      </c>
      <c r="H134" s="1">
        <v>-3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>
        <v>0</v>
      </c>
      <c r="H135" s="1">
        <v>-3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>
        <v>-2</v>
      </c>
      <c r="H136" s="1">
        <v>-2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>
        <v>-4</v>
      </c>
      <c r="H137" s="1">
        <v>-4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>
        <v>0</v>
      </c>
      <c r="H138" s="1">
        <v>-1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>
        <v>-2</v>
      </c>
      <c r="H139" s="1">
        <v>-4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>
        <v>-2</v>
      </c>
      <c r="H140" s="1">
        <v>-1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>
        <v>1</v>
      </c>
      <c r="H141" s="1">
        <v>0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>
        <v>-2</v>
      </c>
      <c r="H142" s="1">
        <v>-5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>
        <v>0</v>
      </c>
      <c r="H143" s="1">
        <v>1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>
        <v>0</v>
      </c>
      <c r="H144" s="1">
        <v>-1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>
        <v>0</v>
      </c>
      <c r="H145" s="1">
        <v>-1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>
        <v>0</v>
      </c>
      <c r="H146" s="1">
        <v>-1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>
        <v>1</v>
      </c>
      <c r="H147" s="1">
        <v>0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>
        <v>4</v>
      </c>
      <c r="H148" s="1">
        <v>6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>
        <v>0</v>
      </c>
      <c r="H149" s="1">
        <v>-4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2612</v>
      </c>
      <c r="H150" s="1">
        <v>0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>
        <v>0</v>
      </c>
      <c r="H151" s="1">
        <v>-1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>
        <v>0</v>
      </c>
      <c r="H152" s="1">
        <v>-8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>
        <v>-3</v>
      </c>
      <c r="H153" s="1">
        <v>-1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>
        <v>0</v>
      </c>
      <c r="H154" s="1">
        <v>-1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>
        <v>0</v>
      </c>
      <c r="H155" s="1">
        <v>0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>
        <v>0</v>
      </c>
      <c r="H156" s="1">
        <v>1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>
        <v>0</v>
      </c>
      <c r="H157" s="1">
        <v>3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>
        <v>1</v>
      </c>
      <c r="H158" s="1">
        <v>2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>
        <v>-3</v>
      </c>
      <c r="H159" s="1">
        <v>-6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>
        <v>-2</v>
      </c>
      <c r="H160" s="1">
        <v>0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>
        <v>-2</v>
      </c>
      <c r="H161" s="1">
        <v>-3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>
        <v>0</v>
      </c>
      <c r="H162" s="1">
        <v>0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>
        <v>0</v>
      </c>
      <c r="H163" s="1">
        <v>-1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 t="s">
        <v>2612</v>
      </c>
      <c r="H164" s="1">
        <v>-2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>
        <v>0</v>
      </c>
      <c r="H165" s="1">
        <v>0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>
        <v>-4</v>
      </c>
      <c r="H166" s="1">
        <v>-4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>
        <v>-2</v>
      </c>
      <c r="H167" s="1">
        <v>-4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>
        <v>0</v>
      </c>
      <c r="H168" s="1">
        <v>0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>
        <v>2</v>
      </c>
      <c r="H169" s="1">
        <v>-1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>
        <v>-4</v>
      </c>
      <c r="H170" s="1">
        <v>-4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>
        <v>0</v>
      </c>
      <c r="H171" s="1">
        <v>-1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>
        <v>0</v>
      </c>
      <c r="H172" s="1">
        <v>-7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>
        <v>-3</v>
      </c>
      <c r="H173" s="1">
        <v>-3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>
        <v>-2</v>
      </c>
      <c r="H174" s="1">
        <v>-2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>
        <v>-1</v>
      </c>
      <c r="H175" s="1">
        <v>0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>
        <v>0</v>
      </c>
      <c r="H176" s="1">
        <v>2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>
        <v>0</v>
      </c>
      <c r="H177" s="1">
        <v>1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>
        <v>0</v>
      </c>
      <c r="H178" s="1">
        <v>-2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>
        <v>0</v>
      </c>
      <c r="H179" s="1">
        <v>1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>
        <v>-1</v>
      </c>
      <c r="H180" s="1">
        <v>-4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>
        <v>0</v>
      </c>
      <c r="H181" s="1">
        <v>-1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>
        <v>0</v>
      </c>
      <c r="H182" s="1">
        <v>0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 t="s">
        <v>2612</v>
      </c>
      <c r="H183" s="1" t="s">
        <v>2612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>
        <v>-5</v>
      </c>
      <c r="H184" s="1">
        <v>-8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>
        <v>0</v>
      </c>
      <c r="H185" s="1">
        <v>2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>
        <v>-3</v>
      </c>
      <c r="H186" s="1">
        <v>-6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>
        <v>-6</v>
      </c>
      <c r="H187" s="1">
        <v>-5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>
        <v>0</v>
      </c>
      <c r="H188" s="1">
        <v>1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>
        <v>-4</v>
      </c>
      <c r="H189" s="1">
        <v>-3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>
        <v>-4</v>
      </c>
      <c r="H190" s="1">
        <v>-5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>
        <v>-1</v>
      </c>
      <c r="H191" s="1">
        <v>0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>
        <v>0</v>
      </c>
      <c r="H192" s="1">
        <v>0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>
        <v>-3</v>
      </c>
      <c r="H193" s="1">
        <v>-1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>
        <v>-3</v>
      </c>
      <c r="H194" s="1">
        <v>-9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>
        <v>-1</v>
      </c>
      <c r="H195" s="1">
        <v>-1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>
        <v>2</v>
      </c>
      <c r="H196" s="1">
        <v>-2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>
        <v>0</v>
      </c>
      <c r="H197" s="1">
        <v>-1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>
        <v>-3</v>
      </c>
      <c r="H198" s="1">
        <v>-6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>
        <v>0</v>
      </c>
      <c r="H199" s="1">
        <v>-1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>
        <v>-4</v>
      </c>
      <c r="H200" s="1">
        <v>-4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>
        <v>0</v>
      </c>
      <c r="H201" s="1">
        <v>-2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>
        <v>-3</v>
      </c>
      <c r="H202" s="1">
        <v>-3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>
        <v>-1</v>
      </c>
      <c r="H203" s="1">
        <v>-3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>
        <v>2</v>
      </c>
      <c r="H204" s="1">
        <v>1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>
        <v>-3</v>
      </c>
      <c r="H205" s="1">
        <v>-6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>
        <v>-2</v>
      </c>
      <c r="H206" s="1">
        <v>-2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>
        <v>-3</v>
      </c>
      <c r="H207" s="1">
        <v>-2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>
        <v>-1</v>
      </c>
      <c r="H208" s="1">
        <v>-4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>
        <v>-1</v>
      </c>
      <c r="H209" s="1">
        <v>-2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>
        <v>0</v>
      </c>
      <c r="H210" s="1">
        <v>0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>
        <v>-2</v>
      </c>
      <c r="H211" s="1">
        <v>-3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>
        <v>0</v>
      </c>
      <c r="H212" s="1">
        <v>0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>
        <v>0</v>
      </c>
      <c r="H213" s="1">
        <v>-2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>
        <v>0</v>
      </c>
      <c r="H214" s="1" t="s">
        <v>2612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>
        <v>0</v>
      </c>
      <c r="H215" s="1">
        <v>-1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>
        <v>1</v>
      </c>
      <c r="H216" s="1">
        <v>0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>
        <v>-2</v>
      </c>
      <c r="H217" s="1">
        <v>-1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>
        <v>0</v>
      </c>
      <c r="H218" s="1">
        <v>-3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>
        <v>0</v>
      </c>
      <c r="H219" s="1">
        <v>-1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>
        <v>0</v>
      </c>
      <c r="H220" s="1">
        <v>3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>
        <v>0</v>
      </c>
      <c r="H221" s="1">
        <v>0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>
        <v>-2</v>
      </c>
      <c r="H222" s="1">
        <v>0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>
        <v>0</v>
      </c>
      <c r="H223" s="1">
        <v>-2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>
        <v>1</v>
      </c>
      <c r="H224" s="1">
        <v>-3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>
        <v>-5</v>
      </c>
      <c r="H225" s="1">
        <v>-5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>
        <v>-4</v>
      </c>
      <c r="H226" s="1">
        <v>-4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>
        <v>-4</v>
      </c>
      <c r="H227" s="1">
        <v>-4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>
        <v>-3</v>
      </c>
      <c r="H228" s="1">
        <v>-3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>
        <v>-3</v>
      </c>
      <c r="H229" s="1">
        <v>-1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>
        <v>-3</v>
      </c>
      <c r="H230" s="1">
        <v>-3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>
        <v>0</v>
      </c>
      <c r="H231" s="1">
        <v>-3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>
        <v>-5</v>
      </c>
      <c r="H232" s="1">
        <v>-8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>
        <v>-4</v>
      </c>
      <c r="H233" s="1">
        <v>5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>
        <v>-5</v>
      </c>
      <c r="H234" s="1">
        <v>-2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>
        <v>-7</v>
      </c>
      <c r="H235" s="1">
        <v>-8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>
        <v>-3</v>
      </c>
      <c r="H236" s="1">
        <v>-3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>
        <v>0</v>
      </c>
      <c r="H237" s="1">
        <v>0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>
        <v>-1</v>
      </c>
      <c r="H238" s="1">
        <v>-1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>
        <v>0</v>
      </c>
      <c r="H239" s="1">
        <v>-1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>
        <v>-1</v>
      </c>
      <c r="H240" s="1">
        <v>-7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>
        <v>-1</v>
      </c>
      <c r="H241" s="1">
        <v>-1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>
        <v>-4</v>
      </c>
      <c r="H242" s="1">
        <v>-6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>
        <v>-4</v>
      </c>
      <c r="H243" s="1">
        <v>-2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>
        <v>-5</v>
      </c>
      <c r="H244" s="1">
        <v>-5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>
        <v>-4</v>
      </c>
      <c r="H245" s="1">
        <v>-5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>
        <v>-3</v>
      </c>
      <c r="H246" s="1">
        <v>-3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>
        <v>0</v>
      </c>
      <c r="H247" s="1">
        <v>-5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>
        <v>-4</v>
      </c>
      <c r="H248" s="1">
        <v>-4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>
        <v>-2</v>
      </c>
      <c r="H249" s="1">
        <v>-1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>
        <v>0</v>
      </c>
      <c r="H250" s="1">
        <v>0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>
        <v>0</v>
      </c>
      <c r="H251" s="1">
        <v>-1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>
        <v>-1</v>
      </c>
      <c r="H252" s="1">
        <v>-4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 t="s">
        <v>2612</v>
      </c>
      <c r="H253" s="1">
        <v>0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>
        <v>-3</v>
      </c>
      <c r="H254" s="1">
        <v>-5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>
        <v>-3</v>
      </c>
      <c r="H255" s="1">
        <v>-6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>
        <v>-2</v>
      </c>
      <c r="H256" s="1">
        <v>-10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>
        <v>-2</v>
      </c>
      <c r="H257" s="1">
        <v>-6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>
        <v>1</v>
      </c>
      <c r="H258" s="1">
        <v>-1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>
        <v>-2</v>
      </c>
      <c r="H259" s="1">
        <v>0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>
        <v>0</v>
      </c>
      <c r="H260" s="1">
        <v>0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 t="s">
        <v>2612</v>
      </c>
      <c r="H261" s="1">
        <v>0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>
        <v>2</v>
      </c>
      <c r="H262" s="1">
        <v>1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>
        <v>-2</v>
      </c>
      <c r="H263" s="1">
        <v>-3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>
        <v>-4</v>
      </c>
      <c r="H264" s="1">
        <v>-3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>
        <v>-5</v>
      </c>
      <c r="H265" s="1">
        <v>-3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>
        <v>-3</v>
      </c>
      <c r="H266" s="1">
        <v>-1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>
        <v>0</v>
      </c>
      <c r="H267" s="1">
        <v>0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>
        <v>-7</v>
      </c>
      <c r="H268" s="1">
        <v>-5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>
        <v>0</v>
      </c>
      <c r="H269" s="1">
        <v>0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>
        <v>-2</v>
      </c>
      <c r="H270" s="1">
        <v>-1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>
        <v>-7</v>
      </c>
      <c r="H271" s="1">
        <v>-8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>
        <v>0</v>
      </c>
      <c r="H272" s="1">
        <v>0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>
        <v>-1</v>
      </c>
      <c r="H273" s="1">
        <v>0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>
        <v>-2</v>
      </c>
      <c r="H274" s="1">
        <v>-3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>
        <v>0</v>
      </c>
      <c r="H275" s="1">
        <v>-2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>
        <v>-1</v>
      </c>
      <c r="H276" s="1">
        <v>-2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>
        <v>-4</v>
      </c>
      <c r="H277" s="1">
        <v>-4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>
        <v>-2</v>
      </c>
      <c r="H278" s="1">
        <v>-1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>
        <v>-2</v>
      </c>
      <c r="H279" s="1">
        <v>-3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>
        <v>0</v>
      </c>
      <c r="H280" s="1">
        <v>-2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>
        <v>-2</v>
      </c>
      <c r="H281" s="1">
        <v>-7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>
        <v>-4</v>
      </c>
      <c r="H282" s="1">
        <v>-6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 t="s">
        <v>2612</v>
      </c>
      <c r="H283" s="1">
        <v>-5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>
        <v>-1</v>
      </c>
      <c r="H284" s="1">
        <v>-2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>
        <v>-1</v>
      </c>
      <c r="H285" s="1">
        <v>0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>
        <v>-2</v>
      </c>
      <c r="H286" s="1">
        <v>-2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>
        <v>-1</v>
      </c>
      <c r="H287" s="1">
        <v>-3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>
        <v>-3</v>
      </c>
      <c r="H288" s="1">
        <v>-6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>
        <v>-2</v>
      </c>
      <c r="H289" s="1">
        <v>-3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>
        <v>0</v>
      </c>
      <c r="H290" s="1">
        <v>-2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>
        <v>-2</v>
      </c>
      <c r="H291" s="1">
        <v>-3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>
        <v>0</v>
      </c>
      <c r="H292" s="1">
        <v>-4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>
        <v>-1</v>
      </c>
      <c r="H293" s="1">
        <v>-3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>
        <v>-2</v>
      </c>
      <c r="H294" s="1">
        <v>-10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>
        <v>-1</v>
      </c>
      <c r="H295" s="1">
        <v>-3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>
        <v>-1</v>
      </c>
      <c r="H296" s="1">
        <v>-2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>
        <v>0</v>
      </c>
      <c r="H297" s="1">
        <v>-2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>
        <v>0</v>
      </c>
      <c r="H298" s="1">
        <v>-2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>
        <v>-2</v>
      </c>
      <c r="H299" s="1">
        <v>-2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>
        <v>-1</v>
      </c>
      <c r="H300" s="1">
        <v>-3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>
        <v>-5</v>
      </c>
      <c r="H301" s="1">
        <v>-4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>
        <v>-1</v>
      </c>
      <c r="H302" s="1">
        <v>-2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>
        <v>-3</v>
      </c>
      <c r="H303" s="1">
        <v>-2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 t="s">
        <v>2612</v>
      </c>
      <c r="H304" s="1">
        <v>-8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>
        <v>-2</v>
      </c>
      <c r="H305" s="1">
        <v>-8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>
        <v>-3</v>
      </c>
      <c r="H306" s="1">
        <v>-10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>
        <v>-1</v>
      </c>
      <c r="H307" s="1">
        <v>-1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>
        <v>-1</v>
      </c>
      <c r="H308" s="1">
        <v>-1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>
        <v>0</v>
      </c>
      <c r="H309" s="1">
        <v>0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>
        <v>-1</v>
      </c>
      <c r="H310" s="1">
        <v>-1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>
        <v>-1</v>
      </c>
      <c r="H311" s="1">
        <v>-1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>
        <v>-1</v>
      </c>
      <c r="H312" s="1">
        <v>-3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>
        <v>0</v>
      </c>
      <c r="H313" s="1">
        <v>1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>
        <v>-5</v>
      </c>
      <c r="H314" s="1">
        <v>-2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>
        <v>-2</v>
      </c>
      <c r="H315" s="1">
        <v>3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>
        <v>-2</v>
      </c>
      <c r="H316" s="1">
        <v>-5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>
        <v>-4</v>
      </c>
      <c r="H317" s="1">
        <v>-1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>
        <v>-2</v>
      </c>
      <c r="H318" s="1">
        <v>-4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>
        <v>0</v>
      </c>
      <c r="H319" s="1">
        <v>-1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>
        <v>-4</v>
      </c>
      <c r="H320" s="1">
        <v>-4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>
        <v>0</v>
      </c>
      <c r="H321" s="1">
        <v>-4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>
        <v>0</v>
      </c>
      <c r="H322" s="1">
        <v>-11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 t="s">
        <v>2612</v>
      </c>
      <c r="H323" s="1">
        <v>-3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>
        <v>-3</v>
      </c>
      <c r="H324" s="1">
        <v>0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>
        <v>-1</v>
      </c>
      <c r="H325" s="1">
        <v>-3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>
        <v>-2</v>
      </c>
      <c r="H326" s="1">
        <v>-4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>
        <v>-2</v>
      </c>
      <c r="H327" s="1">
        <v>0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>
        <v>-1</v>
      </c>
      <c r="H328" s="1">
        <v>-2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>
        <v>-6</v>
      </c>
      <c r="H329" s="1">
        <v>-5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>
        <v>-2</v>
      </c>
      <c r="H330" s="1">
        <v>4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>
        <v>-2</v>
      </c>
      <c r="H331" s="1">
        <v>-5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>
        <v>1</v>
      </c>
      <c r="H332" s="1">
        <v>0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>
        <v>1</v>
      </c>
      <c r="H333" s="1">
        <v>0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>
        <v>0</v>
      </c>
      <c r="H334" s="1">
        <v>-2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>
        <v>1</v>
      </c>
      <c r="H335" s="1">
        <v>-1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>
        <v>-6</v>
      </c>
      <c r="H336" s="1">
        <v>-2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>
        <v>0</v>
      </c>
      <c r="H337" s="1">
        <v>-1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>
        <v>0</v>
      </c>
      <c r="H338" s="1">
        <v>-1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>
        <v>-5</v>
      </c>
      <c r="H339" s="1">
        <v>-5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>
        <v>-2</v>
      </c>
      <c r="H340" s="1">
        <v>-1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>
        <v>0</v>
      </c>
      <c r="H341" s="1">
        <v>0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 t="s">
        <v>2612</v>
      </c>
      <c r="H342" s="1">
        <v>-3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>
        <v>-6</v>
      </c>
      <c r="H343" s="1">
        <v>-11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>
        <v>-1</v>
      </c>
      <c r="H344" s="1">
        <v>0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>
        <v>-6</v>
      </c>
      <c r="H345" s="1">
        <v>-3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>
        <v>0</v>
      </c>
      <c r="H346" s="1">
        <v>-1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>
        <v>-4</v>
      </c>
      <c r="H347" s="1">
        <v>-4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>
        <v>-1</v>
      </c>
      <c r="H348" s="1">
        <v>1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>
        <v>-3</v>
      </c>
      <c r="H349" s="1">
        <v>-3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>
        <v>-2</v>
      </c>
      <c r="H350" s="1">
        <v>-10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>
        <v>-4</v>
      </c>
      <c r="H351" s="1" t="s">
        <v>2612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>
        <v>-7</v>
      </c>
      <c r="H352" s="1">
        <v>-5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>
        <v>1</v>
      </c>
      <c r="H353" s="1">
        <v>1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>
        <v>-2</v>
      </c>
      <c r="H354" s="1">
        <v>-1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>
        <v>-3</v>
      </c>
      <c r="H355" s="1">
        <v>0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>
        <v>-2</v>
      </c>
      <c r="H356" s="1">
        <v>-2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>
        <v>-1</v>
      </c>
      <c r="H357" s="1">
        <v>-5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 t="s">
        <v>2612</v>
      </c>
      <c r="H358" s="1">
        <v>0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>
        <v>-3</v>
      </c>
      <c r="H359" s="1">
        <v>-4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>
        <v>-3</v>
      </c>
      <c r="H360" s="1">
        <v>0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>
        <v>-3</v>
      </c>
      <c r="H361" s="1">
        <v>-3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>
        <v>-1</v>
      </c>
      <c r="H362" s="1">
        <v>-3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>
        <v>-6</v>
      </c>
      <c r="H363" s="1">
        <v>-7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>
        <v>-3</v>
      </c>
      <c r="H364" s="1">
        <v>-3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>
        <v>-4</v>
      </c>
      <c r="H365" s="1">
        <v>-1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 t="s">
        <v>2612</v>
      </c>
      <c r="H366" s="1">
        <v>0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 t="s">
        <v>2612</v>
      </c>
      <c r="H367" s="1" t="s">
        <v>2612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>
        <v>-2</v>
      </c>
      <c r="H368" s="1">
        <v>-6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>
        <v>0</v>
      </c>
      <c r="H369" s="1">
        <v>0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>
        <v>1</v>
      </c>
      <c r="H370" s="1">
        <v>0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>
        <v>-2</v>
      </c>
      <c r="H371" s="1">
        <v>-3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>
        <v>0</v>
      </c>
      <c r="H372" s="1">
        <v>0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>
        <v>0</v>
      </c>
      <c r="H373" s="1">
        <v>-7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>
        <v>1</v>
      </c>
      <c r="H374" s="1">
        <v>0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>
        <v>-2</v>
      </c>
      <c r="H375" s="1">
        <v>-3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>
        <v>0</v>
      </c>
      <c r="H376" s="1">
        <v>-3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>
        <v>0</v>
      </c>
      <c r="H377" s="1">
        <v>-2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>
        <v>-3</v>
      </c>
      <c r="H378" s="1">
        <v>-6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>
        <v>-1</v>
      </c>
      <c r="H379" s="1">
        <v>-4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>
        <v>-4</v>
      </c>
      <c r="H380" s="1">
        <v>-6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>
        <v>-1</v>
      </c>
      <c r="H381" s="1">
        <v>0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>
        <v>-3</v>
      </c>
      <c r="H382" s="1">
        <v>-3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>
        <v>-2</v>
      </c>
      <c r="H383" s="1">
        <v>-10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>
        <v>-3</v>
      </c>
      <c r="H384" s="1">
        <v>-5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>
        <v>-8</v>
      </c>
      <c r="H385" s="1">
        <v>-5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>
        <v>-2</v>
      </c>
      <c r="H386" s="1">
        <v>-6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>
        <v>0</v>
      </c>
      <c r="H387" s="1">
        <v>0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>
        <v>1</v>
      </c>
      <c r="H388" s="1">
        <v>0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>
        <v>-5</v>
      </c>
      <c r="H389" s="1">
        <v>-7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>
        <v>-4</v>
      </c>
      <c r="H390" s="1" t="s">
        <v>2612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>
        <v>0</v>
      </c>
      <c r="H391" s="1">
        <v>3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>
        <v>-1</v>
      </c>
      <c r="H392" s="1">
        <v>-2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>
        <v>0</v>
      </c>
      <c r="H393" s="1">
        <v>-2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>
        <v>1</v>
      </c>
      <c r="H394" s="1">
        <v>3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>
        <v>1</v>
      </c>
      <c r="H395" s="1">
        <v>0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>
        <v>-2</v>
      </c>
      <c r="H396" s="1">
        <v>-3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>
        <v>-1</v>
      </c>
      <c r="H397" s="1">
        <v>0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>
        <v>-10</v>
      </c>
      <c r="H398" s="1">
        <v>-6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>
        <v>-1</v>
      </c>
      <c r="H399" s="1">
        <v>-1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>
        <v>-4</v>
      </c>
      <c r="H400" s="1">
        <v>-4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>
        <v>-4</v>
      </c>
      <c r="H401" s="1">
        <v>-4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>
        <v>-1</v>
      </c>
      <c r="H402" s="1">
        <v>-1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>
        <v>-1</v>
      </c>
      <c r="H403" s="1">
        <v>0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>
        <v>-4</v>
      </c>
      <c r="H404" s="1">
        <v>-3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>
        <v>-1</v>
      </c>
      <c r="H405" s="1">
        <v>-2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>
        <v>-1</v>
      </c>
      <c r="H406" s="1">
        <v>-2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>
        <v>0</v>
      </c>
      <c r="H407" s="1">
        <v>-2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>
        <v>0</v>
      </c>
      <c r="H408" s="1">
        <v>1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 t="s">
        <v>2612</v>
      </c>
      <c r="H409" s="1">
        <v>-1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>
        <v>0</v>
      </c>
      <c r="H410" s="1">
        <v>0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>
        <v>-1</v>
      </c>
      <c r="H411" s="1">
        <v>-3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>
        <v>-6</v>
      </c>
      <c r="H412" s="1">
        <v>-5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>
        <v>-4</v>
      </c>
      <c r="H413" s="1">
        <v>-4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>
        <v>-1</v>
      </c>
      <c r="H414" s="1">
        <v>-2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>
        <v>-4</v>
      </c>
      <c r="H415" s="1">
        <v>-7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>
        <v>0</v>
      </c>
      <c r="H416" s="1">
        <v>-1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>
        <v>0</v>
      </c>
      <c r="H417" s="1">
        <v>-2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>
        <v>-7</v>
      </c>
      <c r="H418" s="1">
        <v>-10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>
        <v>-6</v>
      </c>
      <c r="H419" s="1">
        <v>-3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>
        <v>-1</v>
      </c>
      <c r="H420" s="1">
        <v>-1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>
        <v>0</v>
      </c>
      <c r="H421" s="1">
        <v>-3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>
        <v>-5</v>
      </c>
      <c r="H422" s="1">
        <v>-4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>
        <v>-1</v>
      </c>
      <c r="H423" s="1">
        <v>-1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>
        <v>-3</v>
      </c>
      <c r="H424" s="1">
        <v>-8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>
        <v>-1</v>
      </c>
      <c r="H425" s="1">
        <v>-2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>
        <v>-4</v>
      </c>
      <c r="H426" s="1">
        <v>-3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>
        <v>-1</v>
      </c>
      <c r="H427" s="1">
        <v>-4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 t="s">
        <v>2612</v>
      </c>
      <c r="H428" s="1">
        <v>-3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>
        <v>-3</v>
      </c>
      <c r="H429" s="1">
        <v>-4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>
        <v>-1</v>
      </c>
      <c r="H430" s="1">
        <v>0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>
        <v>-2</v>
      </c>
      <c r="H431" s="1">
        <v>-3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>
        <v>-2</v>
      </c>
      <c r="H432" s="1">
        <v>-2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>
        <v>0</v>
      </c>
      <c r="H433" s="1">
        <v>0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>
        <v>0</v>
      </c>
      <c r="H434" s="1">
        <v>3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>
        <v>-5</v>
      </c>
      <c r="H435" s="1">
        <v>-6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>
        <v>-1</v>
      </c>
      <c r="H436" s="1">
        <v>-1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>
        <v>-2</v>
      </c>
      <c r="H437" s="1">
        <v>-4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>
        <v>-2</v>
      </c>
      <c r="H438" s="1">
        <v>-1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>
        <v>-7</v>
      </c>
      <c r="H439" s="1">
        <v>-6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>
        <v>-1</v>
      </c>
      <c r="H440" s="1">
        <v>-2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>
        <v>0</v>
      </c>
      <c r="H441" s="1">
        <v>-3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>
        <v>-6</v>
      </c>
      <c r="H442" s="1">
        <v>-4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>
        <v>-9</v>
      </c>
      <c r="H443" s="1">
        <v>-6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>
        <v>-5</v>
      </c>
      <c r="H444" s="1">
        <v>-4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>
        <v>-4</v>
      </c>
      <c r="H445" s="1">
        <v>-5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>
        <v>-2</v>
      </c>
      <c r="H446" s="1">
        <v>-2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>
        <v>0</v>
      </c>
      <c r="H447" s="1">
        <v>0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>
        <v>-2</v>
      </c>
      <c r="H448" s="1">
        <v>-2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>
        <v>0</v>
      </c>
      <c r="H449" s="1">
        <v>-2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>
        <v>-1</v>
      </c>
      <c r="H450" s="1">
        <v>-1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>
        <v>-4</v>
      </c>
      <c r="H451" s="1">
        <v>-2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>
        <v>-4</v>
      </c>
      <c r="H452" s="1">
        <v>-4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>
        <v>-6</v>
      </c>
      <c r="H453" s="1">
        <v>-6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>
        <v>-1</v>
      </c>
      <c r="H454" s="1">
        <v>-3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>
        <v>0</v>
      </c>
      <c r="H455" s="1">
        <v>-3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>
        <v>-3</v>
      </c>
      <c r="H456" s="1">
        <v>-4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>
        <v>-2</v>
      </c>
      <c r="H457" s="1">
        <v>-4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>
        <v>-1</v>
      </c>
      <c r="H458" s="1">
        <v>-1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>
        <v>-1</v>
      </c>
      <c r="H459" s="1">
        <v>-2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>
        <v>-1</v>
      </c>
      <c r="H460" s="1">
        <v>-3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 t="s">
        <v>2612</v>
      </c>
      <c r="H461" s="1">
        <v>-4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>
        <v>-4</v>
      </c>
      <c r="H462" s="1">
        <v>-2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>
        <v>2</v>
      </c>
      <c r="H463" s="1">
        <v>1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 t="s">
        <v>2612</v>
      </c>
      <c r="H464" s="1" t="s">
        <v>2612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>
        <v>2</v>
      </c>
      <c r="H465" s="1">
        <v>0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>
        <v>0</v>
      </c>
      <c r="H466" s="1">
        <v>-6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>
        <v>-2</v>
      </c>
      <c r="H467" s="1">
        <v>-2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>
        <v>-3</v>
      </c>
      <c r="H468" s="1">
        <v>-3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>
        <v>0</v>
      </c>
      <c r="H469" s="1">
        <v>-2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>
        <v>-1</v>
      </c>
      <c r="H470" s="1">
        <v>-4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>
        <v>-3</v>
      </c>
      <c r="H471" s="1">
        <v>-2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>
        <v>-3</v>
      </c>
      <c r="H472" s="1">
        <v>-1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>
        <v>-3</v>
      </c>
      <c r="H473" s="1">
        <v>-2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2612</v>
      </c>
      <c r="H474" s="1" t="s">
        <v>2612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>
        <v>-3</v>
      </c>
      <c r="H475" s="1" t="s">
        <v>2612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>
        <v>0</v>
      </c>
      <c r="H476" s="1">
        <v>-9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>
        <v>-1</v>
      </c>
      <c r="H477" s="1">
        <v>-2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>
        <v>-4</v>
      </c>
      <c r="H478" s="1">
        <v>-5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>
        <v>0</v>
      </c>
      <c r="H479" s="1">
        <v>-3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>
        <v>0</v>
      </c>
      <c r="H480" s="1">
        <v>-4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 t="s">
        <v>2612</v>
      </c>
      <c r="H481" s="1">
        <v>-3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>
        <v>-1</v>
      </c>
      <c r="H482" s="1">
        <v>-1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>
        <v>-2</v>
      </c>
      <c r="H483" s="1">
        <v>0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>
        <v>-2</v>
      </c>
      <c r="H484" s="1">
        <v>-2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>
        <v>2</v>
      </c>
      <c r="H485" s="1">
        <v>0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>
        <v>-2</v>
      </c>
      <c r="H486" s="1">
        <v>-5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>
        <v>-2</v>
      </c>
      <c r="H487" s="1">
        <v>-3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>
        <v>-1</v>
      </c>
      <c r="H488" s="1">
        <v>-1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>
        <v>-1</v>
      </c>
      <c r="H489" s="1">
        <v>-1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>
        <v>-6</v>
      </c>
      <c r="H490" s="1">
        <v>-6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>
        <v>-2</v>
      </c>
      <c r="H491" s="1">
        <v>0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>
        <v>-5</v>
      </c>
      <c r="H492" s="1">
        <v>-3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>
        <v>-1</v>
      </c>
      <c r="H493" s="1">
        <v>-1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>
        <v>-2</v>
      </c>
      <c r="H494" s="1">
        <v>-3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>
        <v>0</v>
      </c>
      <c r="H495" s="1">
        <v>0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>
        <v>0</v>
      </c>
      <c r="H496" s="1">
        <v>0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>
        <v>-1</v>
      </c>
      <c r="H497" s="1">
        <v>0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>
        <v>0</v>
      </c>
      <c r="H498" s="1">
        <v>-1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>
        <v>-2</v>
      </c>
      <c r="H499" s="1">
        <v>0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>
        <v>-2</v>
      </c>
      <c r="H500" s="1">
        <v>-2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>
        <v>0</v>
      </c>
      <c r="H501" s="1">
        <v>1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>
        <v>-3</v>
      </c>
      <c r="H502" s="1">
        <v>-2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>
        <v>-1</v>
      </c>
      <c r="H503" s="1">
        <v>-1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>
        <v>0</v>
      </c>
      <c r="H504" s="1">
        <v>0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>
        <v>1</v>
      </c>
      <c r="H505" s="1">
        <v>0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>
        <v>-1</v>
      </c>
      <c r="H506" s="1">
        <v>-3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>
        <v>-2</v>
      </c>
      <c r="H507" s="1">
        <v>-2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>
        <v>0</v>
      </c>
      <c r="H508" s="1">
        <v>0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>
        <v>-3</v>
      </c>
      <c r="H509" s="1">
        <v>0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>
        <v>-2</v>
      </c>
      <c r="H510" s="1">
        <v>-1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>
        <v>-1</v>
      </c>
      <c r="H511" s="1">
        <v>-1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>
        <v>1</v>
      </c>
      <c r="H512" s="1">
        <v>2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>
        <v>-1</v>
      </c>
      <c r="H513" s="1">
        <v>0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>
        <v>-3</v>
      </c>
      <c r="H514" s="1">
        <v>-4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>
        <v>-6</v>
      </c>
      <c r="H515" s="1">
        <v>-3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>
        <v>-1</v>
      </c>
      <c r="H516" s="1">
        <v>1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>
        <v>0</v>
      </c>
      <c r="H517" s="1">
        <v>1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>
        <v>-1</v>
      </c>
      <c r="H518" s="1">
        <v>-2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>
        <v>-2</v>
      </c>
      <c r="H519" s="1">
        <v>-2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>
        <v>2</v>
      </c>
      <c r="H520" s="1">
        <v>2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>
        <v>-8</v>
      </c>
      <c r="H521" s="1">
        <v>-4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>
        <v>2</v>
      </c>
      <c r="H522" s="1">
        <v>-2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>
        <v>0</v>
      </c>
      <c r="H523" s="1">
        <v>-1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>
        <v>0</v>
      </c>
      <c r="H524" s="1">
        <v>0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>
        <v>0</v>
      </c>
      <c r="H525" s="1">
        <v>0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>
        <v>1</v>
      </c>
      <c r="H526" s="1">
        <v>0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>
        <v>-2</v>
      </c>
      <c r="H527" s="1">
        <v>0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>
        <v>-4</v>
      </c>
      <c r="H528" s="1">
        <v>-6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>
        <v>-2</v>
      </c>
      <c r="H529" s="1">
        <v>-3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>
        <v>0</v>
      </c>
      <c r="H530" s="1">
        <v>0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>
        <v>0</v>
      </c>
      <c r="H531" s="1">
        <v>0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>
        <v>-1</v>
      </c>
      <c r="H532" s="1">
        <v>-1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>
        <v>0</v>
      </c>
      <c r="H533" s="1">
        <v>-1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>
        <v>-3</v>
      </c>
      <c r="H534" s="1">
        <v>-4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>
        <v>-1</v>
      </c>
      <c r="H535" s="1">
        <v>0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>
        <v>-2</v>
      </c>
      <c r="H536" s="1">
        <v>-2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>
        <v>0</v>
      </c>
      <c r="H537" s="1">
        <v>0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>
        <v>-1</v>
      </c>
      <c r="H538" s="1">
        <v>1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>
        <v>0</v>
      </c>
      <c r="H539" s="1">
        <v>0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>
        <v>0</v>
      </c>
      <c r="H540" s="1">
        <v>-1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>
        <v>1</v>
      </c>
      <c r="H541" s="1">
        <v>0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>
        <v>-5</v>
      </c>
      <c r="H542" s="1">
        <v>-3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>
        <v>0</v>
      </c>
      <c r="H543" s="1">
        <v>0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>
        <v>0</v>
      </c>
      <c r="H544" s="1">
        <v>0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>
        <v>0</v>
      </c>
      <c r="H545" s="1">
        <v>-1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>
        <v>0</v>
      </c>
      <c r="H546" s="1">
        <v>-2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>
        <v>-3</v>
      </c>
      <c r="H547" s="1">
        <v>-3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>
        <v>0</v>
      </c>
      <c r="H548" s="1">
        <v>0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>
        <v>-6</v>
      </c>
      <c r="H549" s="1">
        <v>-9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>
        <v>-2</v>
      </c>
      <c r="H550" s="1">
        <v>0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>
        <v>0</v>
      </c>
      <c r="H551" s="1">
        <v>-3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>
        <v>-1</v>
      </c>
      <c r="H552" s="1">
        <v>-1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>
        <v>-6</v>
      </c>
      <c r="H553" s="1">
        <v>0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>
        <v>-2</v>
      </c>
      <c r="H554" s="1">
        <v>-3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>
        <v>0</v>
      </c>
      <c r="H555" s="1">
        <v>0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>
        <v>0</v>
      </c>
      <c r="H556" s="1">
        <v>-3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>
        <v>-5</v>
      </c>
      <c r="H557" s="1">
        <v>-5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 t="s">
        <v>2612</v>
      </c>
      <c r="H558" s="1" t="s">
        <v>2612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>
        <v>1</v>
      </c>
      <c r="H559" s="1">
        <v>0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>
        <v>0</v>
      </c>
      <c r="H560" s="1">
        <v>-1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>
        <v>-1</v>
      </c>
      <c r="H561" s="1">
        <v>-1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>
        <v>2</v>
      </c>
      <c r="H562" s="1">
        <v>3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>
        <v>-2</v>
      </c>
      <c r="H563" s="1">
        <v>-1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>
        <v>-2</v>
      </c>
      <c r="H564" s="1">
        <v>-2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>
        <v>-1</v>
      </c>
      <c r="H565" s="1">
        <v>-3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>
        <v>-3</v>
      </c>
      <c r="H566" s="1">
        <v>-5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>
        <v>1</v>
      </c>
      <c r="H567" s="1">
        <v>1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>
        <v>0</v>
      </c>
      <c r="H568" s="1">
        <v>-6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>
        <v>-2</v>
      </c>
      <c r="H569" s="1">
        <v>-1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>
        <v>0</v>
      </c>
      <c r="H570" s="1">
        <v>1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>
        <v>0</v>
      </c>
      <c r="H571" s="1">
        <v>0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>
        <v>0</v>
      </c>
      <c r="H572" s="1">
        <v>0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>
        <v>0</v>
      </c>
      <c r="H573" s="1">
        <v>0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>
        <v>-1</v>
      </c>
      <c r="H574" s="1">
        <v>-1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>
        <v>0</v>
      </c>
      <c r="H575" s="1">
        <v>-1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>
        <v>1</v>
      </c>
      <c r="H576" s="1">
        <v>2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>
        <v>-9</v>
      </c>
      <c r="H577" s="1">
        <v>-12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>
        <v>-1</v>
      </c>
      <c r="H578" s="1">
        <v>-3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>
        <v>-2</v>
      </c>
      <c r="H579" s="1">
        <v>-5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>
        <v>0</v>
      </c>
      <c r="H580" s="1">
        <v>-1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>
        <v>-3</v>
      </c>
      <c r="H581" s="1">
        <v>-5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 t="s">
        <v>2612</v>
      </c>
      <c r="H582" s="1">
        <v>-1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>
        <v>0</v>
      </c>
      <c r="H583" s="1">
        <v>0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>
        <v>-1</v>
      </c>
      <c r="H584" s="1">
        <v>-1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>
        <v>0</v>
      </c>
      <c r="H585" s="1">
        <v>0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>
        <v>-3</v>
      </c>
      <c r="H586" s="1">
        <v>-3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>
        <v>0</v>
      </c>
      <c r="H587" s="1">
        <v>0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>
        <v>-5</v>
      </c>
      <c r="H588" s="1">
        <v>-3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>
        <v>-2</v>
      </c>
      <c r="H589" s="1">
        <v>-1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>
        <v>-2</v>
      </c>
      <c r="H590" s="1">
        <v>-2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>
        <v>-3</v>
      </c>
      <c r="H591" s="1">
        <v>-2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>
        <v>-5</v>
      </c>
      <c r="H592" s="1">
        <v>-2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>
        <v>0</v>
      </c>
      <c r="H593" s="1">
        <v>0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>
        <v>-1</v>
      </c>
      <c r="H594" s="1">
        <v>0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>
        <v>1</v>
      </c>
      <c r="H595" s="1">
        <v>2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>
        <v>0</v>
      </c>
      <c r="H596" s="1">
        <v>1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>
        <v>1</v>
      </c>
      <c r="H597" s="1">
        <v>0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>
        <v>-1</v>
      </c>
      <c r="H598" s="1">
        <v>-3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>
        <v>0</v>
      </c>
      <c r="H599" s="1">
        <v>0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>
        <v>0</v>
      </c>
      <c r="H600" s="1">
        <v>0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>
        <v>3</v>
      </c>
      <c r="H601" s="1">
        <v>2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>
        <v>0</v>
      </c>
      <c r="H602" s="1">
        <v>0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>
        <v>0</v>
      </c>
      <c r="H603" s="1">
        <v>-1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>
        <v>3</v>
      </c>
      <c r="H604" s="1">
        <v>1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>
        <v>1</v>
      </c>
      <c r="H605" s="1">
        <v>-1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>
        <v>-2</v>
      </c>
      <c r="H606" s="1">
        <v>-1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>
        <v>0</v>
      </c>
      <c r="H607" s="1">
        <v>-6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>
        <v>8</v>
      </c>
      <c r="H608" s="1">
        <v>-5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>
        <v>-4</v>
      </c>
      <c r="H609" s="1">
        <v>-3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>
        <v>0</v>
      </c>
      <c r="H610" s="1">
        <v>0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>
        <v>0</v>
      </c>
      <c r="H611" s="1">
        <v>1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>
        <v>0</v>
      </c>
      <c r="H612" s="1">
        <v>1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>
        <v>-3</v>
      </c>
      <c r="H613" s="1">
        <v>-2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>
        <v>0</v>
      </c>
      <c r="H614" s="1">
        <v>-1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>
        <v>2</v>
      </c>
      <c r="H615" s="1">
        <v>1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>
        <v>0</v>
      </c>
      <c r="H616" s="1">
        <v>-1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>
        <v>-2</v>
      </c>
      <c r="H617" s="1">
        <v>1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>
        <v>0</v>
      </c>
      <c r="H618" s="1">
        <v>-1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>
        <v>0</v>
      </c>
      <c r="H619" s="1">
        <v>0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>
        <v>-3</v>
      </c>
      <c r="H620" s="1">
        <v>-1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>
        <v>0</v>
      </c>
      <c r="H621" s="1">
        <v>1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>
        <v>0</v>
      </c>
      <c r="H622" s="1">
        <v>0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>
        <v>0</v>
      </c>
      <c r="H623" s="1">
        <v>-1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>
        <v>-2</v>
      </c>
      <c r="H624" s="1">
        <v>0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>
        <v>0</v>
      </c>
      <c r="H625" s="1">
        <v>2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>
        <v>-1</v>
      </c>
      <c r="H626" s="1">
        <v>-3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>
        <v>-4</v>
      </c>
      <c r="H627" s="1">
        <v>-1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>
        <v>-1</v>
      </c>
      <c r="H628" s="1">
        <v>-1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>
        <v>-2</v>
      </c>
      <c r="H629" s="1">
        <v>-2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>
        <v>-2</v>
      </c>
      <c r="H630" s="1">
        <v>-1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>
        <v>0</v>
      </c>
      <c r="H631" s="1">
        <v>0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>
        <v>-4</v>
      </c>
      <c r="H632" s="1">
        <v>-3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>
        <v>-1</v>
      </c>
      <c r="H633" s="1">
        <v>1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>
        <v>0</v>
      </c>
      <c r="H634" s="1">
        <v>1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>
        <v>0</v>
      </c>
      <c r="H635" s="1">
        <v>-1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 t="s">
        <v>2612</v>
      </c>
      <c r="H636" s="1">
        <v>-2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>
        <v>-1</v>
      </c>
      <c r="H637" s="1">
        <v>-1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>
        <v>-2</v>
      </c>
      <c r="H638" s="1">
        <v>-2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>
        <v>0</v>
      </c>
      <c r="H639" s="1">
        <v>0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>
        <v>0</v>
      </c>
      <c r="H640" s="1">
        <v>0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>
        <v>-1</v>
      </c>
      <c r="H641" s="1">
        <v>-1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>
        <v>-3</v>
      </c>
      <c r="H642" s="1">
        <v>-2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>
        <v>0</v>
      </c>
      <c r="H643" s="1">
        <v>-2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>
        <v>-1</v>
      </c>
      <c r="H644" s="1">
        <v>-1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>
        <v>0</v>
      </c>
      <c r="H645" s="1">
        <v>0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>
        <v>0</v>
      </c>
      <c r="H646" s="1">
        <v>0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>
        <v>0</v>
      </c>
      <c r="H647" s="1">
        <v>-1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>
        <v>-1</v>
      </c>
      <c r="H648" s="1">
        <v>-1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>
        <v>0</v>
      </c>
      <c r="H649" s="1">
        <v>-1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>
        <v>-1</v>
      </c>
      <c r="H650" s="1">
        <v>-1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>
        <v>-2</v>
      </c>
      <c r="H651" s="1">
        <v>-1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>
        <v>-2</v>
      </c>
      <c r="H652" s="1">
        <v>-1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>
        <v>0</v>
      </c>
      <c r="H653" s="1">
        <v>-1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>
        <v>-1</v>
      </c>
      <c r="H654" s="1">
        <v>-2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>
        <v>0</v>
      </c>
      <c r="H655" s="1">
        <v>-1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>
        <v>-1</v>
      </c>
      <c r="H656" s="1">
        <v>-1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>
        <v>-2</v>
      </c>
      <c r="H657" s="1">
        <v>-2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>
        <v>0</v>
      </c>
      <c r="H658" s="1">
        <v>4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>
        <v>-1</v>
      </c>
      <c r="H659" s="1">
        <v>1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>
        <v>1</v>
      </c>
      <c r="H660" s="1">
        <v>0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>
        <v>0</v>
      </c>
      <c r="H661" s="1">
        <v>0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>
        <v>-1</v>
      </c>
      <c r="H662" s="1">
        <v>-1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>
        <v>2</v>
      </c>
      <c r="H663" s="1">
        <v>1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>
        <v>-1</v>
      </c>
      <c r="H664" s="1">
        <v>-1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>
        <v>0</v>
      </c>
      <c r="H665" s="1">
        <v>1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>
        <v>-1</v>
      </c>
      <c r="H666" s="1">
        <v>0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>
        <v>-2</v>
      </c>
      <c r="H667" s="1">
        <v>-1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>
        <v>0</v>
      </c>
      <c r="H668" s="1">
        <v>-1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>
        <v>0</v>
      </c>
      <c r="H669" s="1">
        <v>0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>
        <v>-8</v>
      </c>
      <c r="H670" s="1">
        <v>-5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>
        <v>-2</v>
      </c>
      <c r="H671" s="1">
        <v>-1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>
        <v>-2</v>
      </c>
      <c r="H672" s="1">
        <v>-2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>
        <v>0</v>
      </c>
      <c r="H673" s="1">
        <v>0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>
        <v>0</v>
      </c>
      <c r="H674" s="1">
        <v>-1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 t="s">
        <v>2612</v>
      </c>
      <c r="H675" s="1">
        <v>-1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>
        <v>0</v>
      </c>
      <c r="H676" s="1">
        <v>0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>
        <v>-1</v>
      </c>
      <c r="H677" s="1">
        <v>-2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>
        <v>0</v>
      </c>
      <c r="H678" s="1">
        <v>-1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>
        <v>-2</v>
      </c>
      <c r="H679" s="1">
        <v>-1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>
        <v>0</v>
      </c>
      <c r="H680" s="1">
        <v>1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>
        <v>-3</v>
      </c>
      <c r="H681" s="1">
        <v>-1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>
        <v>-5</v>
      </c>
      <c r="H682" s="1">
        <v>-3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>
        <v>-1</v>
      </c>
      <c r="H683" s="1">
        <v>-1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>
        <v>-4</v>
      </c>
      <c r="H684" s="1">
        <v>0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>
        <v>0</v>
      </c>
      <c r="H685" s="1">
        <v>0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>
        <v>1</v>
      </c>
      <c r="H686" s="1">
        <v>0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>
        <v>-2</v>
      </c>
      <c r="H687" s="1">
        <v>-4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>
        <v>-4</v>
      </c>
      <c r="H688" s="1">
        <v>-6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>
        <v>-3</v>
      </c>
      <c r="H689" s="1">
        <v>-5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>
        <v>-1</v>
      </c>
      <c r="H690" s="1">
        <v>-2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>
        <v>1</v>
      </c>
      <c r="H691" s="1">
        <v>0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>
        <v>-3</v>
      </c>
      <c r="H692" s="1" t="s">
        <v>2612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>
        <v>-3</v>
      </c>
      <c r="H693" s="1">
        <v>-3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>
        <v>0</v>
      </c>
      <c r="H694" s="1">
        <v>0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>
        <v>-11</v>
      </c>
      <c r="H695" s="1">
        <v>-1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>
        <v>-1</v>
      </c>
      <c r="H696" s="1">
        <v>-2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>
        <v>1</v>
      </c>
      <c r="H697" s="1">
        <v>1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>
        <v>-5</v>
      </c>
      <c r="H698" s="1">
        <v>-3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>
        <v>0</v>
      </c>
      <c r="H699" s="1">
        <v>0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>
        <v>3</v>
      </c>
      <c r="H700" s="1">
        <v>0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>
        <v>-3</v>
      </c>
      <c r="H701" s="1">
        <v>-2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>
        <v>-1</v>
      </c>
      <c r="H702" s="1">
        <v>0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>
        <v>-1</v>
      </c>
      <c r="H703" s="1">
        <v>0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>
        <v>-2</v>
      </c>
      <c r="H704" s="1">
        <v>-2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>
        <v>-3</v>
      </c>
      <c r="H705" s="1">
        <v>-2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>
        <v>0</v>
      </c>
      <c r="H706" s="1">
        <v>4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>
        <v>0</v>
      </c>
      <c r="H707" s="1">
        <v>-2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>
        <v>-1</v>
      </c>
      <c r="H708" s="1">
        <v>-2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>
        <v>0</v>
      </c>
      <c r="H709" s="1">
        <v>0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>
        <v>-2</v>
      </c>
      <c r="H710" s="1">
        <v>2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>
        <v>-3</v>
      </c>
      <c r="H711" s="1">
        <v>-2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>
        <v>-1</v>
      </c>
      <c r="H712" s="1">
        <v>-3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>
        <v>-4</v>
      </c>
      <c r="H713" s="1">
        <v>-12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2612</v>
      </c>
      <c r="H714" s="1">
        <v>-2</v>
      </c>
      <c r="I714" s="1" t="s">
        <v>2612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2612</v>
      </c>
      <c r="H715" s="1">
        <v>-1</v>
      </c>
      <c r="I715" s="1">
        <v>0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2612</v>
      </c>
      <c r="H716" s="1">
        <v>-1</v>
      </c>
      <c r="I716" s="1">
        <v>-1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2612</v>
      </c>
      <c r="H717" s="1">
        <v>-1</v>
      </c>
      <c r="I717" s="1">
        <v>-1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2612</v>
      </c>
      <c r="H718" s="1">
        <v>0</v>
      </c>
      <c r="I718" s="1">
        <v>-2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2612</v>
      </c>
      <c r="H719" s="1">
        <v>-4</v>
      </c>
      <c r="I719" s="1">
        <v>-4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2612</v>
      </c>
      <c r="H720" s="1">
        <v>-2</v>
      </c>
      <c r="I720" s="1">
        <v>-3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2612</v>
      </c>
      <c r="H721" s="1">
        <v>-1</v>
      </c>
      <c r="I721" s="1">
        <v>-4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2612</v>
      </c>
      <c r="H722" s="1">
        <v>1</v>
      </c>
      <c r="I722" s="1">
        <v>0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2612</v>
      </c>
      <c r="H723" s="1">
        <v>-3</v>
      </c>
      <c r="I723" s="1">
        <v>-8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2612</v>
      </c>
      <c r="H724" s="1" t="s">
        <v>2612</v>
      </c>
      <c r="I724" s="1" t="s">
        <v>2612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2612</v>
      </c>
      <c r="H725" s="1">
        <v>-4</v>
      </c>
      <c r="I725" s="1">
        <v>-2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2612</v>
      </c>
      <c r="H726" s="1">
        <v>-4</v>
      </c>
      <c r="I726" s="1">
        <v>-9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2612</v>
      </c>
      <c r="H727" s="1">
        <v>3</v>
      </c>
      <c r="I727" s="1">
        <v>0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2612</v>
      </c>
      <c r="H728" s="1">
        <v>-2</v>
      </c>
      <c r="I728" s="1">
        <v>0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2612</v>
      </c>
      <c r="H729" s="1">
        <v>-3</v>
      </c>
      <c r="I729" s="1">
        <v>-2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2612</v>
      </c>
      <c r="H730" s="1">
        <v>-1</v>
      </c>
      <c r="I730" s="1">
        <v>-7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2612</v>
      </c>
      <c r="H731" s="1">
        <v>0</v>
      </c>
      <c r="I731" s="1">
        <v>-2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2612</v>
      </c>
      <c r="H732" s="1">
        <v>-1</v>
      </c>
      <c r="I732" s="1">
        <v>-4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2612</v>
      </c>
      <c r="H733" s="1">
        <v>-1</v>
      </c>
      <c r="I733" s="1">
        <v>1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2612</v>
      </c>
      <c r="H734" s="1">
        <v>-4</v>
      </c>
      <c r="I734" s="1">
        <v>-2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2612</v>
      </c>
      <c r="H735" s="1">
        <v>-3</v>
      </c>
      <c r="I735" s="1">
        <v>-3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2612</v>
      </c>
      <c r="H736" s="1">
        <v>0</v>
      </c>
      <c r="I736" s="1">
        <v>1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2612</v>
      </c>
      <c r="H737" s="1">
        <v>-2</v>
      </c>
      <c r="I737" s="1">
        <v>-3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2612</v>
      </c>
      <c r="H738" s="1">
        <v>-3</v>
      </c>
      <c r="I738" s="1">
        <v>-3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2612</v>
      </c>
      <c r="H739" s="1">
        <v>-9</v>
      </c>
      <c r="I739" s="1">
        <v>-4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2612</v>
      </c>
      <c r="H740" s="1" t="s">
        <v>2612</v>
      </c>
      <c r="I740" s="1">
        <v>-6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2612</v>
      </c>
      <c r="H741" s="1">
        <v>-3</v>
      </c>
      <c r="I741" s="1">
        <v>-3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2612</v>
      </c>
      <c r="H742" s="1">
        <v>-3</v>
      </c>
      <c r="I742" s="1">
        <v>-12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2612</v>
      </c>
      <c r="H743" s="1">
        <v>-2</v>
      </c>
      <c r="I743" s="1">
        <v>0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2612</v>
      </c>
      <c r="H744" s="1">
        <v>0</v>
      </c>
      <c r="I744" s="1">
        <v>0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2612</v>
      </c>
      <c r="H745" s="1">
        <v>-3</v>
      </c>
      <c r="I745" s="1">
        <v>-2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2612</v>
      </c>
      <c r="H746" s="1">
        <v>-2</v>
      </c>
      <c r="I746" s="1">
        <v>-2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2612</v>
      </c>
      <c r="H747" s="1">
        <v>-1</v>
      </c>
      <c r="I747" s="1">
        <v>-2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2612</v>
      </c>
      <c r="H748" s="1">
        <v>0</v>
      </c>
      <c r="I748" s="1">
        <v>-3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2612</v>
      </c>
      <c r="H749" s="1">
        <v>-3</v>
      </c>
      <c r="I749" s="1">
        <v>-12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2612</v>
      </c>
      <c r="H750" s="1">
        <v>-1</v>
      </c>
      <c r="I750" s="1">
        <v>0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2612</v>
      </c>
      <c r="H751" s="1" t="s">
        <v>2612</v>
      </c>
      <c r="I751" s="1">
        <v>-14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2612</v>
      </c>
      <c r="H752" s="1">
        <v>-1</v>
      </c>
      <c r="I752" s="1">
        <v>-2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2612</v>
      </c>
      <c r="H753" s="1">
        <v>-2</v>
      </c>
      <c r="I753" s="1">
        <v>0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2612</v>
      </c>
      <c r="H754" s="1">
        <v>-1</v>
      </c>
      <c r="I754" s="1">
        <v>-1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2612</v>
      </c>
      <c r="H755" s="1">
        <v>-1</v>
      </c>
      <c r="I755" s="1" t="s">
        <v>2612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2612</v>
      </c>
      <c r="H756" s="1">
        <v>-3</v>
      </c>
      <c r="I756" s="1">
        <v>-5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2612</v>
      </c>
      <c r="H757" s="1">
        <v>-2</v>
      </c>
      <c r="I757" s="1">
        <v>0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2612</v>
      </c>
      <c r="H758" s="1">
        <v>-2</v>
      </c>
      <c r="I758" s="1">
        <v>-9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2612</v>
      </c>
      <c r="H759" s="1">
        <v>-1</v>
      </c>
      <c r="I759" s="1">
        <v>-2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2612</v>
      </c>
      <c r="H760" s="1">
        <v>-5</v>
      </c>
      <c r="I760" s="1">
        <v>-5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2612</v>
      </c>
      <c r="H761" s="1">
        <v>-1</v>
      </c>
      <c r="I761" s="1">
        <v>-2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2612</v>
      </c>
      <c r="H762" s="1">
        <v>-2</v>
      </c>
      <c r="I762" s="1">
        <v>-1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2612</v>
      </c>
      <c r="H763" s="1">
        <v>-2</v>
      </c>
      <c r="I763" s="1">
        <v>-3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2612</v>
      </c>
      <c r="H764" s="1">
        <v>-1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2612</v>
      </c>
      <c r="H765" s="1">
        <v>0</v>
      </c>
      <c r="I765" s="1">
        <v>-1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2612</v>
      </c>
      <c r="H766" s="1">
        <v>-4</v>
      </c>
      <c r="I766" s="1">
        <v>-5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2612</v>
      </c>
      <c r="H767" s="1">
        <v>-3</v>
      </c>
      <c r="I767" s="1">
        <v>-3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2612</v>
      </c>
      <c r="H768" s="1">
        <v>-4</v>
      </c>
      <c r="I768" s="1">
        <v>-14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2612</v>
      </c>
      <c r="H769" s="1">
        <v>-3</v>
      </c>
      <c r="I769" s="1">
        <v>-2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2612</v>
      </c>
      <c r="H770" s="1">
        <v>0</v>
      </c>
      <c r="I770" s="1" t="s">
        <v>2612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2612</v>
      </c>
      <c r="H771" s="1">
        <v>-4</v>
      </c>
      <c r="I771" s="1">
        <v>-6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2612</v>
      </c>
      <c r="H772" s="1">
        <v>-1</v>
      </c>
      <c r="I772" s="1">
        <v>0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2612</v>
      </c>
      <c r="H773" s="1">
        <v>-3</v>
      </c>
      <c r="I773" s="1">
        <v>-3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2612</v>
      </c>
      <c r="H774" s="1">
        <v>-9</v>
      </c>
      <c r="I774" s="1" t="s">
        <v>2612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2612</v>
      </c>
      <c r="H775" s="1">
        <v>-4</v>
      </c>
      <c r="I775" s="1">
        <v>-4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2612</v>
      </c>
      <c r="H776" s="1">
        <v>-7</v>
      </c>
      <c r="I776" s="1">
        <v>-9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2612</v>
      </c>
      <c r="H777" s="1">
        <v>-4</v>
      </c>
      <c r="I777" s="1">
        <v>-3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2612</v>
      </c>
      <c r="H778" s="1">
        <v>-3</v>
      </c>
      <c r="I778" s="1">
        <v>-2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2612</v>
      </c>
      <c r="H779" s="1">
        <v>1</v>
      </c>
      <c r="I779" s="1">
        <v>-2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2612</v>
      </c>
      <c r="H780" s="1">
        <v>-1</v>
      </c>
      <c r="I780" s="1">
        <v>0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2612</v>
      </c>
      <c r="H781" s="1">
        <v>-2</v>
      </c>
      <c r="I781" s="1">
        <v>-1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2612</v>
      </c>
      <c r="H782" s="1">
        <v>-4</v>
      </c>
      <c r="I782" s="1">
        <v>-4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2612</v>
      </c>
      <c r="H783" s="1">
        <v>-5</v>
      </c>
      <c r="I783" s="1">
        <v>-7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2612</v>
      </c>
      <c r="H784" s="1">
        <v>-2</v>
      </c>
      <c r="I784" s="1">
        <v>-1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2612</v>
      </c>
      <c r="H785" s="1">
        <v>-2</v>
      </c>
      <c r="I785" s="1">
        <v>-2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2612</v>
      </c>
      <c r="H786" s="1">
        <v>-1</v>
      </c>
      <c r="I786" s="1" t="s">
        <v>2612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2612</v>
      </c>
      <c r="H787" s="1">
        <v>-7</v>
      </c>
      <c r="I787" s="1">
        <v>-6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2612</v>
      </c>
      <c r="H788" s="1">
        <v>-3</v>
      </c>
      <c r="I788" s="1">
        <v>1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2612</v>
      </c>
      <c r="H789" s="1">
        <v>-3</v>
      </c>
      <c r="I789" s="1">
        <v>0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2612</v>
      </c>
      <c r="H790" s="1">
        <v>-4</v>
      </c>
      <c r="I790" s="1">
        <v>-7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2612</v>
      </c>
      <c r="H791" s="1">
        <v>-5</v>
      </c>
      <c r="I791" s="1" t="s">
        <v>2612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2612</v>
      </c>
      <c r="H792" s="1">
        <v>-2</v>
      </c>
      <c r="I792" s="1">
        <v>-2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2612</v>
      </c>
      <c r="H793" s="1">
        <v>1</v>
      </c>
      <c r="I793" s="1">
        <v>-2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2612</v>
      </c>
      <c r="H794" s="1">
        <v>-6</v>
      </c>
      <c r="I794" s="1">
        <v>-9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2612</v>
      </c>
      <c r="H795" s="1">
        <v>-2</v>
      </c>
      <c r="I795" s="1">
        <v>-2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2612</v>
      </c>
      <c r="H796" s="1">
        <v>-4</v>
      </c>
      <c r="I796" s="1">
        <v>-3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2612</v>
      </c>
      <c r="H797" s="1">
        <v>-4</v>
      </c>
      <c r="I797" s="1" t="s">
        <v>2612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2612</v>
      </c>
      <c r="H798" s="1">
        <v>-6</v>
      </c>
      <c r="I798" s="1">
        <v>-10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2612</v>
      </c>
      <c r="H799" s="1">
        <v>-4</v>
      </c>
      <c r="I799" s="1">
        <v>-8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2612</v>
      </c>
      <c r="H800" s="1">
        <v>-3</v>
      </c>
      <c r="I800" s="1">
        <v>-5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2612</v>
      </c>
      <c r="H801" s="1">
        <v>0</v>
      </c>
      <c r="I801" s="1">
        <v>0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2612</v>
      </c>
      <c r="H802" s="1">
        <v>-2</v>
      </c>
      <c r="I802" s="1">
        <v>-5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2612</v>
      </c>
      <c r="H803" s="1">
        <v>-4</v>
      </c>
      <c r="I803" s="1">
        <v>-5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2612</v>
      </c>
      <c r="H804" s="1">
        <v>-3</v>
      </c>
      <c r="I804" s="1">
        <v>-2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2612</v>
      </c>
      <c r="H805" s="1">
        <v>-1</v>
      </c>
      <c r="I805" s="1">
        <v>0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2612</v>
      </c>
      <c r="H806" s="1">
        <v>-1</v>
      </c>
      <c r="I806" s="1">
        <v>-2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2612</v>
      </c>
      <c r="H807" s="1">
        <v>-4</v>
      </c>
      <c r="I807" s="1">
        <v>-4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2612</v>
      </c>
      <c r="H808" s="1">
        <v>-3</v>
      </c>
      <c r="I808" s="1">
        <v>-3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2612</v>
      </c>
      <c r="H809" s="1">
        <v>-1</v>
      </c>
      <c r="I809" s="1">
        <v>0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2612</v>
      </c>
      <c r="H810" s="1">
        <v>1</v>
      </c>
      <c r="I810" s="1">
        <v>0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2612</v>
      </c>
      <c r="H811" s="1">
        <v>-2</v>
      </c>
      <c r="I811" s="1">
        <v>-3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2612</v>
      </c>
      <c r="H812" s="1">
        <v>0</v>
      </c>
      <c r="I812" s="1">
        <v>-3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2612</v>
      </c>
      <c r="H813" s="1">
        <v>-3</v>
      </c>
      <c r="I813" s="1">
        <v>-5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2612</v>
      </c>
      <c r="H814" s="1">
        <v>-3</v>
      </c>
      <c r="I814" s="1">
        <v>-4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2612</v>
      </c>
      <c r="H815" s="1">
        <v>-2</v>
      </c>
      <c r="I815" s="1">
        <v>0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2612</v>
      </c>
      <c r="H816" s="1">
        <v>-7</v>
      </c>
      <c r="I816" s="1">
        <v>-5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2612</v>
      </c>
      <c r="H817" s="1">
        <v>-1</v>
      </c>
      <c r="I817" s="1">
        <v>-2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2612</v>
      </c>
      <c r="H818" s="1">
        <v>1</v>
      </c>
      <c r="I818" s="1">
        <v>-7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2612</v>
      </c>
      <c r="H819" s="1">
        <v>-6</v>
      </c>
      <c r="I819" s="1">
        <v>-9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2612</v>
      </c>
      <c r="H820" s="1">
        <v>-5</v>
      </c>
      <c r="I820" s="1">
        <v>-3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2612</v>
      </c>
      <c r="H821" s="1">
        <v>2</v>
      </c>
      <c r="I821" s="1">
        <v>0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2612</v>
      </c>
      <c r="H822" s="1">
        <v>-1</v>
      </c>
      <c r="I822" s="1">
        <v>-2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2612</v>
      </c>
      <c r="H823" s="1">
        <v>0</v>
      </c>
      <c r="I823" s="1">
        <v>-1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2612</v>
      </c>
      <c r="H824" s="1">
        <v>-2</v>
      </c>
      <c r="I824" s="1">
        <v>-2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2612</v>
      </c>
      <c r="H825" s="1">
        <v>-1</v>
      </c>
      <c r="I825" s="1">
        <v>-1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2612</v>
      </c>
      <c r="H826" s="1">
        <v>-1</v>
      </c>
      <c r="I826" s="1">
        <v>-1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2612</v>
      </c>
      <c r="H827" s="1">
        <v>-3</v>
      </c>
      <c r="I827" s="1">
        <v>-3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2612</v>
      </c>
      <c r="H828" s="1">
        <v>-1</v>
      </c>
      <c r="I828" s="1">
        <v>1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2612</v>
      </c>
      <c r="H829" s="1">
        <v>-1</v>
      </c>
      <c r="I829" s="1" t="s">
        <v>2612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2612</v>
      </c>
      <c r="H830" s="1">
        <v>-3</v>
      </c>
      <c r="I830" s="1">
        <v>-2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2612</v>
      </c>
      <c r="H831" s="1">
        <v>-3</v>
      </c>
      <c r="I831" s="1">
        <v>-3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2612</v>
      </c>
      <c r="H832" s="1">
        <v>0</v>
      </c>
      <c r="I832" s="1">
        <v>1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2612</v>
      </c>
      <c r="H833" s="1" t="s">
        <v>2612</v>
      </c>
      <c r="I833" s="1">
        <v>-4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2612</v>
      </c>
      <c r="H834" s="1">
        <v>-1</v>
      </c>
      <c r="I834" s="1">
        <v>-2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2612</v>
      </c>
      <c r="H835" s="1">
        <v>-3</v>
      </c>
      <c r="I835" s="1">
        <v>-1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2612</v>
      </c>
      <c r="H836" s="1">
        <v>-3</v>
      </c>
      <c r="I836" s="1">
        <v>-3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2612</v>
      </c>
      <c r="H837" s="1">
        <v>-4</v>
      </c>
      <c r="I837" s="1">
        <v>-4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2612</v>
      </c>
      <c r="H838" s="1">
        <v>-2</v>
      </c>
      <c r="I838" s="1">
        <v>-1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2612</v>
      </c>
      <c r="H839" s="1">
        <v>1</v>
      </c>
      <c r="I839" s="1">
        <v>0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2612</v>
      </c>
      <c r="H840" s="1">
        <v>-5</v>
      </c>
      <c r="I840" s="1">
        <v>-11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2612</v>
      </c>
      <c r="H841" s="1">
        <v>-10</v>
      </c>
      <c r="I841" s="1">
        <v>-10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2612</v>
      </c>
      <c r="H842" s="1">
        <v>-2</v>
      </c>
      <c r="I842" s="1">
        <v>-2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2612</v>
      </c>
      <c r="H843" s="1" t="s">
        <v>2612</v>
      </c>
      <c r="I843" s="1" t="s">
        <v>2612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2612</v>
      </c>
      <c r="H844" s="1">
        <v>0</v>
      </c>
      <c r="I844" s="1">
        <v>-1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2612</v>
      </c>
      <c r="H845" s="1">
        <v>-1</v>
      </c>
      <c r="I845" s="1">
        <v>-2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2612</v>
      </c>
      <c r="H846" s="1">
        <v>-4</v>
      </c>
      <c r="I846" s="1">
        <v>-5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2612</v>
      </c>
      <c r="H847" s="1">
        <v>-4</v>
      </c>
      <c r="I847" s="1">
        <v>-1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2612</v>
      </c>
      <c r="H848" s="1">
        <v>-2</v>
      </c>
      <c r="I848" s="1">
        <v>-6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2612</v>
      </c>
      <c r="H849" s="1">
        <v>-4</v>
      </c>
      <c r="I849" s="1">
        <v>-4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2612</v>
      </c>
      <c r="H850" s="1">
        <v>0</v>
      </c>
      <c r="I850" s="1">
        <v>-1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2612</v>
      </c>
      <c r="H851" s="1">
        <v>-2</v>
      </c>
      <c r="I851" s="1">
        <v>-8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2612</v>
      </c>
      <c r="H852" s="1">
        <v>-1</v>
      </c>
      <c r="I852" s="1">
        <v>1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2612</v>
      </c>
      <c r="H853" s="1">
        <v>0</v>
      </c>
      <c r="I853" s="1">
        <v>-2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2612</v>
      </c>
      <c r="H854" s="1">
        <v>-5</v>
      </c>
      <c r="I854" s="1">
        <v>-1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2612</v>
      </c>
      <c r="H855" s="1">
        <v>-5</v>
      </c>
      <c r="I855" s="1">
        <v>-6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2612</v>
      </c>
      <c r="H856" s="1">
        <v>0</v>
      </c>
      <c r="I856" s="1">
        <v>0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2612</v>
      </c>
      <c r="H857" s="1">
        <v>-4</v>
      </c>
      <c r="I857" s="1">
        <v>2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2612</v>
      </c>
      <c r="H858" s="1">
        <v>-6</v>
      </c>
      <c r="I858" s="1">
        <v>-5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2612</v>
      </c>
      <c r="H859" s="1">
        <v>0</v>
      </c>
      <c r="I859" s="1">
        <v>-2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2612</v>
      </c>
      <c r="H860" s="1">
        <v>-1</v>
      </c>
      <c r="I860" s="1">
        <v>1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2612</v>
      </c>
      <c r="H861" s="1">
        <v>1</v>
      </c>
      <c r="I861" s="1">
        <v>1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2612</v>
      </c>
      <c r="H862" s="1">
        <v>-1</v>
      </c>
      <c r="I862" s="1">
        <v>0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2612</v>
      </c>
      <c r="H863" s="1">
        <v>-2</v>
      </c>
      <c r="I863" s="1">
        <v>-3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2612</v>
      </c>
      <c r="H864" s="1">
        <v>0</v>
      </c>
      <c r="I864" s="1">
        <v>0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2612</v>
      </c>
      <c r="H865" s="1">
        <v>-1</v>
      </c>
      <c r="I865" s="1">
        <v>1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2612</v>
      </c>
      <c r="H866" s="1">
        <v>-4</v>
      </c>
      <c r="I866" s="1">
        <v>-5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2612</v>
      </c>
      <c r="H867" s="1">
        <v>-2</v>
      </c>
      <c r="I867" s="1">
        <v>-6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2612</v>
      </c>
      <c r="H868" s="1" t="s">
        <v>2612</v>
      </c>
      <c r="I868" s="1" t="s">
        <v>2612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2612</v>
      </c>
      <c r="H869" s="1">
        <v>-4</v>
      </c>
      <c r="I869" s="1">
        <v>-8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2612</v>
      </c>
      <c r="H870" s="1">
        <v>-1</v>
      </c>
      <c r="I870" s="1">
        <v>-1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2612</v>
      </c>
      <c r="H871" s="1">
        <v>-2</v>
      </c>
      <c r="I871" s="1">
        <v>-3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2612</v>
      </c>
      <c r="H872" s="1">
        <v>0</v>
      </c>
      <c r="I872" s="1">
        <v>0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2612</v>
      </c>
      <c r="H873" s="1">
        <v>-11</v>
      </c>
      <c r="I873" s="1" t="s">
        <v>2612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2612</v>
      </c>
      <c r="H874" s="1">
        <v>-2</v>
      </c>
      <c r="I874" s="1">
        <v>-2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2612</v>
      </c>
      <c r="H875" s="1">
        <v>-4</v>
      </c>
      <c r="I875" s="1">
        <v>-6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2612</v>
      </c>
      <c r="H876" s="1">
        <v>-3</v>
      </c>
      <c r="I876" s="1" t="s">
        <v>2612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2612</v>
      </c>
      <c r="H877" s="1">
        <v>0</v>
      </c>
      <c r="I877" s="1">
        <v>-4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2612</v>
      </c>
      <c r="H878" s="1">
        <v>0</v>
      </c>
      <c r="I878" s="1">
        <v>-3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2612</v>
      </c>
      <c r="H879" s="1">
        <v>-1</v>
      </c>
      <c r="I879" s="1">
        <v>-1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2612</v>
      </c>
      <c r="H880" s="1" t="s">
        <v>2612</v>
      </c>
      <c r="I880" s="1" t="s">
        <v>2612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2612</v>
      </c>
      <c r="H881" s="1">
        <v>-2</v>
      </c>
      <c r="I881" s="1">
        <v>-2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2612</v>
      </c>
      <c r="H882" s="1">
        <v>-5</v>
      </c>
      <c r="I882" s="1">
        <v>-5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2612</v>
      </c>
      <c r="H883" s="1">
        <v>-2</v>
      </c>
      <c r="I883" s="1">
        <v>-3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2612</v>
      </c>
      <c r="H884" s="1">
        <v>1</v>
      </c>
      <c r="I884" s="1">
        <v>-4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2612</v>
      </c>
      <c r="H885" s="1">
        <v>-7</v>
      </c>
      <c r="I885" s="1">
        <v>-5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2612</v>
      </c>
      <c r="H886" s="1">
        <v>-3</v>
      </c>
      <c r="I886" s="1">
        <v>-1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2612</v>
      </c>
      <c r="H887" s="1">
        <v>1</v>
      </c>
      <c r="I887" s="1">
        <v>-4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2612</v>
      </c>
      <c r="H888" s="1">
        <v>-2</v>
      </c>
      <c r="I888" s="1">
        <v>-2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2612</v>
      </c>
      <c r="H889" s="1">
        <v>-1</v>
      </c>
      <c r="I889" s="1">
        <v>5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2612</v>
      </c>
      <c r="H890" s="1">
        <v>-2</v>
      </c>
      <c r="I890" s="1">
        <v>1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2612</v>
      </c>
      <c r="H891" s="1">
        <v>0</v>
      </c>
      <c r="I891" s="1">
        <v>-4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2612</v>
      </c>
      <c r="H892" s="1">
        <v>1</v>
      </c>
      <c r="I892" s="1">
        <v>1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2612</v>
      </c>
      <c r="H893" s="1">
        <v>-1</v>
      </c>
      <c r="I893" s="1">
        <v>-5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2612</v>
      </c>
      <c r="H894" s="1">
        <v>-3</v>
      </c>
      <c r="I894" s="1">
        <v>-6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2612</v>
      </c>
      <c r="H895" s="1">
        <v>-1</v>
      </c>
      <c r="I895" s="1">
        <v>-2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2612</v>
      </c>
      <c r="H896" s="1">
        <v>-8</v>
      </c>
      <c r="I896" s="1">
        <v>-6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2612</v>
      </c>
      <c r="H897" s="1">
        <v>1</v>
      </c>
      <c r="I897" s="1">
        <v>2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2612</v>
      </c>
      <c r="H898" s="1">
        <v>0</v>
      </c>
      <c r="I898" s="1">
        <v>-6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2612</v>
      </c>
      <c r="H899" s="1">
        <v>-2</v>
      </c>
      <c r="I899" s="1">
        <v>-5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2612</v>
      </c>
      <c r="H900" s="1">
        <v>-1</v>
      </c>
      <c r="I900" s="1">
        <v>1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2612</v>
      </c>
      <c r="H901" s="1">
        <v>-4</v>
      </c>
      <c r="I901" s="1">
        <v>-3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2612</v>
      </c>
      <c r="H902" s="1">
        <v>-1</v>
      </c>
      <c r="I902" s="1">
        <v>-1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2612</v>
      </c>
      <c r="H903" s="1">
        <v>0</v>
      </c>
      <c r="I903" s="1">
        <v>2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2612</v>
      </c>
      <c r="H904" s="1">
        <v>-5</v>
      </c>
      <c r="I904" s="1">
        <v>-12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2612</v>
      </c>
      <c r="H905" s="1">
        <v>-1</v>
      </c>
      <c r="I905" s="1">
        <v>-5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2612</v>
      </c>
      <c r="H906" s="1">
        <v>-7</v>
      </c>
      <c r="I906" s="1">
        <v>-4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2612</v>
      </c>
      <c r="H907" s="1">
        <v>-1</v>
      </c>
      <c r="I907" s="1">
        <v>-7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2612</v>
      </c>
      <c r="H908" s="1">
        <v>-1</v>
      </c>
      <c r="I908" s="1">
        <v>-2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2612</v>
      </c>
      <c r="H909" s="1">
        <v>-4</v>
      </c>
      <c r="I909" s="1">
        <v>-6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2612</v>
      </c>
      <c r="H910" s="1">
        <v>-1</v>
      </c>
      <c r="I910" s="1">
        <v>-2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2612</v>
      </c>
      <c r="H911" s="1">
        <v>-3</v>
      </c>
      <c r="I911" s="1">
        <v>-2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2612</v>
      </c>
      <c r="H912" s="1">
        <v>-2</v>
      </c>
      <c r="I912" s="1">
        <v>-3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2612</v>
      </c>
      <c r="H913" s="1">
        <v>-2</v>
      </c>
      <c r="I913" s="1">
        <v>-1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2612</v>
      </c>
      <c r="H914" s="1">
        <v>-1</v>
      </c>
      <c r="I914" s="1">
        <v>0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2612</v>
      </c>
      <c r="H915" s="1">
        <v>-4</v>
      </c>
      <c r="I915" s="1">
        <v>-5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2612</v>
      </c>
      <c r="H916" s="1">
        <v>-3</v>
      </c>
      <c r="I916" s="1">
        <v>-3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2612</v>
      </c>
      <c r="H917" s="1">
        <v>-1</v>
      </c>
      <c r="I917" s="1">
        <v>0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2612</v>
      </c>
      <c r="H918" s="1">
        <v>-1</v>
      </c>
      <c r="I918" s="1">
        <v>-1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2612</v>
      </c>
      <c r="H919" s="1">
        <v>-2</v>
      </c>
      <c r="I919" s="1">
        <v>-2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2612</v>
      </c>
      <c r="H920" s="1">
        <v>1</v>
      </c>
      <c r="I920" s="1">
        <v>-2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2612</v>
      </c>
      <c r="H921" s="1">
        <v>-3</v>
      </c>
      <c r="I921" s="1">
        <v>-3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2612</v>
      </c>
      <c r="H922" s="1">
        <v>1</v>
      </c>
      <c r="I922" s="1">
        <v>-1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2612</v>
      </c>
      <c r="H923" s="1">
        <v>-2</v>
      </c>
      <c r="I923" s="1">
        <v>-7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2612</v>
      </c>
      <c r="H924" s="1">
        <v>-3</v>
      </c>
      <c r="I924" s="1">
        <v>-1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2612</v>
      </c>
      <c r="H925" s="1">
        <v>-3</v>
      </c>
      <c r="I925" s="1">
        <v>-3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2612</v>
      </c>
      <c r="H926" s="1">
        <v>-4</v>
      </c>
      <c r="I926" s="1">
        <v>-2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2612</v>
      </c>
      <c r="H927" s="1">
        <v>-1</v>
      </c>
      <c r="I927" s="1">
        <v>-1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2612</v>
      </c>
      <c r="H928" s="1">
        <v>0</v>
      </c>
      <c r="I928" s="1">
        <v>-2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2612</v>
      </c>
      <c r="H929" s="1">
        <v>0</v>
      </c>
      <c r="I929" s="1">
        <v>2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2612</v>
      </c>
      <c r="H930" s="1">
        <v>0</v>
      </c>
      <c r="I930" s="1">
        <v>-1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2612</v>
      </c>
      <c r="H931" s="1">
        <v>-2</v>
      </c>
      <c r="I931" s="1">
        <v>-5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2612</v>
      </c>
      <c r="H932" s="1">
        <v>-2</v>
      </c>
      <c r="I932" s="1">
        <v>0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2612</v>
      </c>
      <c r="H933" s="1">
        <v>-1</v>
      </c>
      <c r="I933" s="1">
        <v>0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2612</v>
      </c>
      <c r="H934" s="1">
        <v>-7</v>
      </c>
      <c r="I934" s="1">
        <v>-3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2612</v>
      </c>
      <c r="H935" s="1" t="s">
        <v>2612</v>
      </c>
      <c r="I935" s="1" t="s">
        <v>2612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2612</v>
      </c>
      <c r="H936" s="1">
        <v>-3</v>
      </c>
      <c r="I936" s="1">
        <v>0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2612</v>
      </c>
      <c r="H937" s="1" t="s">
        <v>2612</v>
      </c>
      <c r="I937" s="1" t="s">
        <v>2612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2612</v>
      </c>
      <c r="H938" s="1">
        <v>-6</v>
      </c>
      <c r="I938" s="1">
        <v>-8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2612</v>
      </c>
      <c r="H939" s="1">
        <v>-2</v>
      </c>
      <c r="I939" s="1">
        <v>-4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2612</v>
      </c>
      <c r="H940" s="1">
        <v>-4</v>
      </c>
      <c r="I940" s="1">
        <v>-3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2612</v>
      </c>
      <c r="H941" s="1">
        <v>-3</v>
      </c>
      <c r="I941" s="1">
        <v>-5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2612</v>
      </c>
      <c r="H942" s="1">
        <v>-11</v>
      </c>
      <c r="I942" s="1" t="s">
        <v>2612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2612</v>
      </c>
      <c r="H943" s="1">
        <v>-1</v>
      </c>
      <c r="I943" s="1">
        <v>0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2612</v>
      </c>
      <c r="H944" s="1">
        <v>0</v>
      </c>
      <c r="I944" s="1">
        <v>-2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2612</v>
      </c>
      <c r="H945" s="1">
        <v>-2</v>
      </c>
      <c r="I945" s="1">
        <v>-2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2612</v>
      </c>
      <c r="H946" s="1">
        <v>0</v>
      </c>
      <c r="I946" s="1">
        <v>-1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2612</v>
      </c>
      <c r="H947" s="1" t="s">
        <v>2612</v>
      </c>
      <c r="I947" s="1">
        <v>-8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2612</v>
      </c>
      <c r="H948" s="1">
        <v>-2</v>
      </c>
      <c r="I948" s="1">
        <v>-3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2612</v>
      </c>
      <c r="H949" s="1" t="s">
        <v>2612</v>
      </c>
      <c r="I949" s="1">
        <v>-9</v>
      </c>
      <c r="J949" s="1">
        <v>-2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2612</v>
      </c>
      <c r="H950" s="1" t="s">
        <v>2612</v>
      </c>
      <c r="I950" s="1">
        <v>1</v>
      </c>
      <c r="J950" s="1">
        <v>-2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2612</v>
      </c>
      <c r="H951" s="1" t="s">
        <v>2612</v>
      </c>
      <c r="I951" s="1">
        <v>0</v>
      </c>
      <c r="J951" s="1">
        <v>0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2612</v>
      </c>
      <c r="H952" s="1" t="s">
        <v>2612</v>
      </c>
      <c r="I952" s="1">
        <v>-4</v>
      </c>
      <c r="J952" s="1">
        <v>-8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2612</v>
      </c>
      <c r="H953" s="1" t="s">
        <v>2612</v>
      </c>
      <c r="I953" s="1">
        <v>-4</v>
      </c>
      <c r="J953" s="1">
        <v>-4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2612</v>
      </c>
      <c r="H954" s="1" t="s">
        <v>2612</v>
      </c>
      <c r="I954" s="1">
        <v>-2</v>
      </c>
      <c r="J954" s="1">
        <v>-3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2612</v>
      </c>
      <c r="H955" s="1" t="s">
        <v>2612</v>
      </c>
      <c r="I955" s="1">
        <v>-2</v>
      </c>
      <c r="J955" s="1">
        <v>-6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2612</v>
      </c>
      <c r="H956" s="1" t="s">
        <v>2612</v>
      </c>
      <c r="I956" s="1">
        <v>0</v>
      </c>
      <c r="J956" s="1">
        <v>-1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2612</v>
      </c>
      <c r="H957" s="1" t="s">
        <v>2612</v>
      </c>
      <c r="I957" s="1">
        <v>0</v>
      </c>
      <c r="J957" s="1">
        <v>-1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2612</v>
      </c>
      <c r="H958" s="1" t="s">
        <v>2612</v>
      </c>
      <c r="I958" s="1">
        <v>0</v>
      </c>
      <c r="J958" s="1">
        <v>-1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2612</v>
      </c>
      <c r="H959" s="1" t="s">
        <v>2612</v>
      </c>
      <c r="I959" s="1">
        <v>0</v>
      </c>
      <c r="J959" s="1">
        <v>-2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2612</v>
      </c>
      <c r="H960" s="1" t="s">
        <v>2612</v>
      </c>
      <c r="I960" s="1">
        <v>0</v>
      </c>
      <c r="J960" s="1">
        <v>-1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2612</v>
      </c>
      <c r="H961" s="1" t="s">
        <v>2612</v>
      </c>
      <c r="I961" s="1">
        <v>-1</v>
      </c>
      <c r="J961" s="1">
        <v>-3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2612</v>
      </c>
      <c r="H962" s="1" t="s">
        <v>2612</v>
      </c>
      <c r="I962" s="1">
        <v>-5</v>
      </c>
      <c r="J962" s="1">
        <v>-3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2612</v>
      </c>
      <c r="H963" s="1" t="s">
        <v>2612</v>
      </c>
      <c r="I963" s="1">
        <v>-2</v>
      </c>
      <c r="J963" s="1">
        <v>0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2612</v>
      </c>
      <c r="H964" s="1" t="s">
        <v>2612</v>
      </c>
      <c r="I964" s="1">
        <v>-2</v>
      </c>
      <c r="J964" s="1">
        <v>-2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2612</v>
      </c>
      <c r="H965" s="1" t="s">
        <v>2612</v>
      </c>
      <c r="I965" s="1">
        <v>-9</v>
      </c>
      <c r="J965" s="1">
        <v>-7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2612</v>
      </c>
      <c r="H966" s="1" t="s">
        <v>2612</v>
      </c>
      <c r="I966" s="1">
        <v>-1</v>
      </c>
      <c r="J966" s="1">
        <v>0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2612</v>
      </c>
      <c r="H967" s="1" t="s">
        <v>2612</v>
      </c>
      <c r="I967" s="1">
        <v>-6</v>
      </c>
      <c r="J967" s="1">
        <v>-5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2612</v>
      </c>
      <c r="H968" s="1" t="s">
        <v>2612</v>
      </c>
      <c r="I968" s="1">
        <v>-4</v>
      </c>
      <c r="J968" s="1">
        <v>-4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2612</v>
      </c>
      <c r="H969" s="1" t="s">
        <v>2612</v>
      </c>
      <c r="I969" s="1">
        <v>-4</v>
      </c>
      <c r="J969" s="1">
        <v>-5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2612</v>
      </c>
      <c r="H970" s="1" t="s">
        <v>2612</v>
      </c>
      <c r="I970" s="1">
        <v>0</v>
      </c>
      <c r="J970" s="1">
        <v>-1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2612</v>
      </c>
      <c r="H971" s="1" t="s">
        <v>2612</v>
      </c>
      <c r="I971" s="1">
        <v>-3</v>
      </c>
      <c r="J971" s="1">
        <v>-4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2612</v>
      </c>
      <c r="H972" s="1" t="s">
        <v>2612</v>
      </c>
      <c r="I972" s="1">
        <v>-1</v>
      </c>
      <c r="J972" s="1">
        <v>-2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2612</v>
      </c>
      <c r="H973" s="1" t="s">
        <v>2612</v>
      </c>
      <c r="I973" s="1">
        <v>-2</v>
      </c>
      <c r="J973" s="1">
        <v>0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2612</v>
      </c>
      <c r="H974" s="1" t="s">
        <v>2612</v>
      </c>
      <c r="I974" s="1">
        <v>-1</v>
      </c>
      <c r="J974" s="1">
        <v>-4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2612</v>
      </c>
      <c r="H975" s="1" t="s">
        <v>2612</v>
      </c>
      <c r="I975" s="1">
        <v>-1</v>
      </c>
      <c r="J975" s="1">
        <v>-5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2612</v>
      </c>
      <c r="H976" s="1" t="s">
        <v>2612</v>
      </c>
      <c r="I976" s="1">
        <v>-8</v>
      </c>
      <c r="J976" s="1" t="s">
        <v>2612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2612</v>
      </c>
      <c r="H977" s="1" t="s">
        <v>2612</v>
      </c>
      <c r="I977" s="1">
        <v>0</v>
      </c>
      <c r="J977" s="1">
        <v>0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2612</v>
      </c>
      <c r="H978" s="1" t="s">
        <v>2612</v>
      </c>
      <c r="I978" s="1">
        <v>-1</v>
      </c>
      <c r="J978" s="1">
        <v>-3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2612</v>
      </c>
      <c r="H979" s="1" t="s">
        <v>2612</v>
      </c>
      <c r="I979" s="1">
        <v>0</v>
      </c>
      <c r="J979" s="1">
        <v>-3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2612</v>
      </c>
      <c r="H980" s="1" t="s">
        <v>2612</v>
      </c>
      <c r="I980" s="1">
        <v>-4</v>
      </c>
      <c r="J980" s="1">
        <v>-10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2612</v>
      </c>
      <c r="H981" s="1" t="s">
        <v>2612</v>
      </c>
      <c r="I981" s="1">
        <v>1</v>
      </c>
      <c r="J981" s="1">
        <v>-3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2612</v>
      </c>
      <c r="H982" s="1" t="s">
        <v>2612</v>
      </c>
      <c r="I982" s="1">
        <v>1</v>
      </c>
      <c r="J982" s="1">
        <v>2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2612</v>
      </c>
      <c r="H983" s="1" t="s">
        <v>2612</v>
      </c>
      <c r="I983" s="1">
        <v>-3</v>
      </c>
      <c r="J983" s="1">
        <v>0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2612</v>
      </c>
      <c r="H984" s="1" t="s">
        <v>2612</v>
      </c>
      <c r="I984" s="1">
        <v>-7</v>
      </c>
      <c r="J984" s="1">
        <v>-8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2612</v>
      </c>
      <c r="H985" s="1" t="s">
        <v>2612</v>
      </c>
      <c r="I985" s="1">
        <v>-3</v>
      </c>
      <c r="J985" s="1">
        <v>2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2612</v>
      </c>
      <c r="H986" s="1" t="s">
        <v>2612</v>
      </c>
      <c r="I986" s="1">
        <v>-4</v>
      </c>
      <c r="J986" s="1">
        <v>-3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2612</v>
      </c>
      <c r="H987" s="1" t="s">
        <v>2612</v>
      </c>
      <c r="I987" s="1">
        <v>-2</v>
      </c>
      <c r="J987" s="1">
        <v>0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2612</v>
      </c>
      <c r="H988" s="1" t="s">
        <v>2612</v>
      </c>
      <c r="I988" s="1">
        <v>-1</v>
      </c>
      <c r="J988" s="1">
        <v>-2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2612</v>
      </c>
      <c r="H989" s="1" t="s">
        <v>2612</v>
      </c>
      <c r="I989" s="1">
        <v>-6</v>
      </c>
      <c r="J989" s="1">
        <v>-5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2612</v>
      </c>
      <c r="H990" s="1" t="s">
        <v>2612</v>
      </c>
      <c r="I990" s="1">
        <v>2</v>
      </c>
      <c r="J990" s="1">
        <v>1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2612</v>
      </c>
      <c r="H991" s="1" t="s">
        <v>2612</v>
      </c>
      <c r="I991" s="1">
        <v>-2</v>
      </c>
      <c r="J991" s="1">
        <v>-1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2612</v>
      </c>
      <c r="H992" s="1" t="s">
        <v>2612</v>
      </c>
      <c r="I992" s="1">
        <v>-1</v>
      </c>
      <c r="J992" s="1">
        <v>-2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2612</v>
      </c>
      <c r="H993" s="1" t="s">
        <v>2612</v>
      </c>
      <c r="I993" s="1">
        <v>-2</v>
      </c>
      <c r="J993" s="1">
        <v>-1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2612</v>
      </c>
      <c r="H994" s="1" t="s">
        <v>2612</v>
      </c>
      <c r="I994" s="1">
        <v>-12</v>
      </c>
      <c r="J994" s="1">
        <v>-7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2612</v>
      </c>
      <c r="H995" s="1" t="s">
        <v>2612</v>
      </c>
      <c r="I995" s="1">
        <v>-4</v>
      </c>
      <c r="J995" s="1">
        <v>-2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2612</v>
      </c>
      <c r="H996" s="1" t="s">
        <v>2612</v>
      </c>
      <c r="I996" s="1">
        <v>-3</v>
      </c>
      <c r="J996" s="1">
        <v>-2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2612</v>
      </c>
      <c r="H997" s="1" t="s">
        <v>2612</v>
      </c>
      <c r="I997" s="1">
        <v>-2</v>
      </c>
      <c r="J997" s="1">
        <v>-2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2612</v>
      </c>
      <c r="H998" s="1" t="s">
        <v>2612</v>
      </c>
      <c r="I998" s="1">
        <v>-2</v>
      </c>
      <c r="J998" s="1">
        <v>-4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2612</v>
      </c>
      <c r="H999" s="1" t="s">
        <v>2612</v>
      </c>
      <c r="I999" s="1">
        <v>-3</v>
      </c>
      <c r="J999" s="1">
        <v>-2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2612</v>
      </c>
      <c r="H1000" s="1" t="s">
        <v>2612</v>
      </c>
      <c r="I1000" s="1">
        <v>-1</v>
      </c>
      <c r="J1000" s="1">
        <v>-4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2612</v>
      </c>
      <c r="H1001" s="1" t="s">
        <v>2612</v>
      </c>
      <c r="I1001" s="1">
        <v>-2</v>
      </c>
      <c r="J1001" s="1">
        <v>1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2612</v>
      </c>
      <c r="H1002" s="1" t="s">
        <v>2612</v>
      </c>
      <c r="I1002" s="1">
        <v>-1</v>
      </c>
      <c r="J1002" s="1">
        <v>-3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2612</v>
      </c>
      <c r="H1003" s="1" t="s">
        <v>2612</v>
      </c>
      <c r="I1003" s="1">
        <v>-10</v>
      </c>
      <c r="J1003" s="1">
        <v>-8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2612</v>
      </c>
      <c r="H1004" s="1" t="s">
        <v>2612</v>
      </c>
      <c r="I1004" s="1">
        <v>-1</v>
      </c>
      <c r="J1004" s="1">
        <v>1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2612</v>
      </c>
      <c r="H1005" s="1" t="s">
        <v>2612</v>
      </c>
      <c r="I1005" s="1">
        <v>-4</v>
      </c>
      <c r="J1005" s="1">
        <v>-4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2612</v>
      </c>
      <c r="H1006" s="1" t="s">
        <v>2612</v>
      </c>
      <c r="I1006" s="1">
        <v>0</v>
      </c>
      <c r="J1006" s="1" t="s">
        <v>2612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2612</v>
      </c>
      <c r="H1007" s="1" t="s">
        <v>2612</v>
      </c>
      <c r="I1007" s="1">
        <v>-2</v>
      </c>
      <c r="J1007" s="1">
        <v>-3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2612</v>
      </c>
      <c r="H1008" s="1" t="s">
        <v>2612</v>
      </c>
      <c r="I1008" s="1">
        <v>-1</v>
      </c>
      <c r="J1008" s="1">
        <v>0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2612</v>
      </c>
      <c r="H1009" s="1" t="s">
        <v>2612</v>
      </c>
      <c r="I1009" s="1">
        <v>-6</v>
      </c>
      <c r="J1009" s="1">
        <v>-6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2612</v>
      </c>
      <c r="H1010" s="1" t="s">
        <v>2612</v>
      </c>
      <c r="I1010" s="1">
        <v>-10</v>
      </c>
      <c r="J1010" s="1">
        <v>-3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2612</v>
      </c>
      <c r="H1011" s="1" t="s">
        <v>2612</v>
      </c>
      <c r="I1011" s="1">
        <v>-2</v>
      </c>
      <c r="J1011" s="1">
        <v>-2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2612</v>
      </c>
      <c r="H1012" s="1" t="s">
        <v>2612</v>
      </c>
      <c r="I1012" s="1">
        <v>5</v>
      </c>
      <c r="J1012" s="1">
        <v>-10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2612</v>
      </c>
      <c r="H1013" s="1" t="s">
        <v>2612</v>
      </c>
      <c r="I1013" s="1">
        <v>-2</v>
      </c>
      <c r="J1013" s="1">
        <v>-5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2612</v>
      </c>
      <c r="H1014" s="1" t="s">
        <v>2612</v>
      </c>
      <c r="I1014" s="1">
        <v>-2</v>
      </c>
      <c r="J1014" s="1">
        <v>-3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2612</v>
      </c>
      <c r="H1015" s="1" t="s">
        <v>2612</v>
      </c>
      <c r="I1015" s="1">
        <v>-1</v>
      </c>
      <c r="J1015" s="1">
        <v>-1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2612</v>
      </c>
      <c r="H1016" s="1" t="s">
        <v>2612</v>
      </c>
      <c r="I1016" s="1">
        <v>-7</v>
      </c>
      <c r="J1016" s="1">
        <v>-5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2612</v>
      </c>
      <c r="H1017" s="1" t="s">
        <v>2612</v>
      </c>
      <c r="I1017" s="1">
        <v>-2</v>
      </c>
      <c r="J1017" s="1">
        <v>-2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2612</v>
      </c>
      <c r="H1018" s="1" t="s">
        <v>2612</v>
      </c>
      <c r="I1018" s="1">
        <v>0</v>
      </c>
      <c r="J1018" s="1">
        <v>0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2612</v>
      </c>
      <c r="H1019" s="1" t="s">
        <v>2612</v>
      </c>
      <c r="I1019" s="1">
        <v>-2</v>
      </c>
      <c r="J1019" s="1">
        <v>-4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2612</v>
      </c>
      <c r="H1020" s="1" t="s">
        <v>2612</v>
      </c>
      <c r="I1020" s="1">
        <v>-1</v>
      </c>
      <c r="J1020" s="1">
        <v>-1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2612</v>
      </c>
      <c r="H1021" s="1" t="s">
        <v>2612</v>
      </c>
      <c r="I1021" s="1">
        <v>-2</v>
      </c>
      <c r="J1021" s="1">
        <v>0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2612</v>
      </c>
      <c r="H1022" s="1" t="s">
        <v>2612</v>
      </c>
      <c r="I1022" s="1">
        <v>-2</v>
      </c>
      <c r="J1022" s="1">
        <v>-3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2612</v>
      </c>
      <c r="H1023" s="1" t="s">
        <v>2612</v>
      </c>
      <c r="I1023" s="1">
        <v>-1</v>
      </c>
      <c r="J1023" s="1">
        <v>-2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2612</v>
      </c>
      <c r="H1024" s="1" t="s">
        <v>2612</v>
      </c>
      <c r="I1024" s="1">
        <v>-1</v>
      </c>
      <c r="J1024" s="1">
        <v>0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2612</v>
      </c>
      <c r="H1025" s="1" t="s">
        <v>2612</v>
      </c>
      <c r="I1025" s="1">
        <v>-1</v>
      </c>
      <c r="J1025" s="1">
        <v>-1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2612</v>
      </c>
      <c r="H1026" s="1" t="s">
        <v>2612</v>
      </c>
      <c r="I1026" s="1">
        <v>0</v>
      </c>
      <c r="J1026" s="1">
        <v>-3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2612</v>
      </c>
      <c r="H1027" s="1" t="s">
        <v>2612</v>
      </c>
      <c r="I1027" s="1">
        <v>3</v>
      </c>
      <c r="J1027" s="1">
        <v>3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2612</v>
      </c>
      <c r="H1028" s="1" t="s">
        <v>2612</v>
      </c>
      <c r="I1028" s="1">
        <v>-4</v>
      </c>
      <c r="J1028" s="1">
        <v>-5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2612</v>
      </c>
      <c r="H1029" s="1" t="s">
        <v>2612</v>
      </c>
      <c r="I1029" s="1">
        <v>0</v>
      </c>
      <c r="J1029" s="1">
        <v>-3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2612</v>
      </c>
      <c r="H1030" s="1" t="s">
        <v>2612</v>
      </c>
      <c r="I1030" s="1">
        <v>-3</v>
      </c>
      <c r="J1030" s="1">
        <v>-4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2612</v>
      </c>
      <c r="H1031" s="1" t="s">
        <v>2612</v>
      </c>
      <c r="I1031" s="1">
        <v>-3</v>
      </c>
      <c r="J1031" s="1">
        <v>-3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2612</v>
      </c>
      <c r="H1032" s="1" t="s">
        <v>2612</v>
      </c>
      <c r="I1032" s="1">
        <v>0</v>
      </c>
      <c r="J1032" s="1">
        <v>-1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2612</v>
      </c>
      <c r="H1033" s="1" t="s">
        <v>2612</v>
      </c>
      <c r="I1033" s="1">
        <v>1</v>
      </c>
      <c r="J1033" s="1">
        <v>2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2612</v>
      </c>
      <c r="H1034" s="1" t="s">
        <v>2612</v>
      </c>
      <c r="I1034" s="1">
        <v>-1</v>
      </c>
      <c r="J1034" s="1">
        <v>-2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2612</v>
      </c>
      <c r="H1035" s="1" t="s">
        <v>2612</v>
      </c>
      <c r="I1035" s="1">
        <v>-2</v>
      </c>
      <c r="J1035" s="1">
        <v>-2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2612</v>
      </c>
      <c r="H1036" s="1" t="s">
        <v>2612</v>
      </c>
      <c r="I1036" s="1">
        <v>0</v>
      </c>
      <c r="J1036" s="1">
        <v>-2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2612</v>
      </c>
      <c r="H1037" s="1" t="s">
        <v>2612</v>
      </c>
      <c r="I1037" s="1">
        <v>0</v>
      </c>
      <c r="J1037" s="1">
        <v>-2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2612</v>
      </c>
      <c r="H1038" s="1" t="s">
        <v>2612</v>
      </c>
      <c r="I1038" s="1">
        <v>-3</v>
      </c>
      <c r="J1038" s="1">
        <v>-5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2612</v>
      </c>
      <c r="H1039" s="1" t="s">
        <v>2612</v>
      </c>
      <c r="I1039" s="1">
        <v>-2</v>
      </c>
      <c r="J1039" s="1">
        <v>-2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2612</v>
      </c>
      <c r="H1040" s="1" t="s">
        <v>2612</v>
      </c>
      <c r="I1040" s="1">
        <v>-4</v>
      </c>
      <c r="J1040" s="1">
        <v>-3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2612</v>
      </c>
      <c r="H1041" s="1" t="s">
        <v>2612</v>
      </c>
      <c r="I1041" s="1">
        <v>-4</v>
      </c>
      <c r="J1041" s="1">
        <v>-5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2612</v>
      </c>
      <c r="H1042" s="1" t="s">
        <v>2612</v>
      </c>
      <c r="I1042" s="1">
        <v>-9</v>
      </c>
      <c r="J1042" s="1">
        <v>-6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2612</v>
      </c>
      <c r="H1043" s="1" t="s">
        <v>2612</v>
      </c>
      <c r="I1043" s="1">
        <v>-4</v>
      </c>
      <c r="J1043" s="1">
        <v>-5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2612</v>
      </c>
      <c r="H1044" s="1" t="s">
        <v>2612</v>
      </c>
      <c r="I1044" s="1">
        <v>1</v>
      </c>
      <c r="J1044" s="1">
        <v>-1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2612</v>
      </c>
      <c r="H1045" s="1" t="s">
        <v>2612</v>
      </c>
      <c r="I1045" s="1">
        <v>-1</v>
      </c>
      <c r="J1045" s="1">
        <v>0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2612</v>
      </c>
      <c r="H1046" s="1" t="s">
        <v>2612</v>
      </c>
      <c r="I1046" s="1">
        <v>-4</v>
      </c>
      <c r="J1046" s="1">
        <v>-6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2612</v>
      </c>
      <c r="H1047" s="1" t="s">
        <v>2612</v>
      </c>
      <c r="I1047" s="1">
        <v>-3</v>
      </c>
      <c r="J1047" s="1">
        <v>-2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2612</v>
      </c>
      <c r="H1048" s="1" t="s">
        <v>2612</v>
      </c>
      <c r="I1048" s="1" t="s">
        <v>2612</v>
      </c>
      <c r="J1048" s="1">
        <v>-10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2612</v>
      </c>
      <c r="H1049" s="1" t="s">
        <v>2612</v>
      </c>
      <c r="I1049" s="1">
        <v>-2</v>
      </c>
      <c r="J1049" s="1">
        <v>-5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2612</v>
      </c>
      <c r="H1050" s="1" t="s">
        <v>2612</v>
      </c>
      <c r="I1050" s="1">
        <v>0</v>
      </c>
      <c r="J1050" s="1">
        <v>-1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2612</v>
      </c>
      <c r="H1051" s="1" t="s">
        <v>2612</v>
      </c>
      <c r="I1051" s="1">
        <v>-2</v>
      </c>
      <c r="J1051" s="1">
        <v>-2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2612</v>
      </c>
      <c r="H1052" s="1" t="s">
        <v>2612</v>
      </c>
      <c r="I1052" s="1">
        <v>-1</v>
      </c>
      <c r="J1052" s="1">
        <v>-1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2612</v>
      </c>
      <c r="H1053" s="1" t="s">
        <v>2612</v>
      </c>
      <c r="I1053" s="1">
        <v>-3</v>
      </c>
      <c r="J1053" s="1">
        <v>-1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2612</v>
      </c>
      <c r="H1054" s="1" t="s">
        <v>2612</v>
      </c>
      <c r="I1054" s="1">
        <v>-6</v>
      </c>
      <c r="J1054" s="1">
        <v>-6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2612</v>
      </c>
      <c r="H1055" s="1" t="s">
        <v>2612</v>
      </c>
      <c r="I1055" s="1">
        <v>0</v>
      </c>
      <c r="J1055" s="1">
        <v>-3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2612</v>
      </c>
      <c r="H1056" s="1" t="s">
        <v>2612</v>
      </c>
      <c r="I1056" s="1">
        <v>-2</v>
      </c>
      <c r="J1056" s="1">
        <v>0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2612</v>
      </c>
      <c r="H1057" s="1" t="s">
        <v>2612</v>
      </c>
      <c r="I1057" s="1">
        <v>-2</v>
      </c>
      <c r="J1057" s="1">
        <v>-2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2612</v>
      </c>
      <c r="H1058" s="1" t="s">
        <v>2612</v>
      </c>
      <c r="I1058" s="1">
        <v>0</v>
      </c>
      <c r="J1058" s="1">
        <v>-1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2612</v>
      </c>
      <c r="H1059" s="1" t="s">
        <v>2612</v>
      </c>
      <c r="I1059" s="1">
        <v>-3</v>
      </c>
      <c r="J1059" s="1">
        <v>-4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2612</v>
      </c>
      <c r="H1060" s="1" t="s">
        <v>2612</v>
      </c>
      <c r="I1060" s="1">
        <v>-2</v>
      </c>
      <c r="J1060" s="1">
        <v>-2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2612</v>
      </c>
      <c r="H1061" s="1" t="s">
        <v>2612</v>
      </c>
      <c r="I1061" s="1">
        <v>-5</v>
      </c>
      <c r="J1061" s="1">
        <v>-4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2612</v>
      </c>
      <c r="H1062" s="1" t="s">
        <v>2612</v>
      </c>
      <c r="I1062" s="1">
        <v>-2</v>
      </c>
      <c r="J1062" s="1">
        <v>-2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2612</v>
      </c>
      <c r="H1063" s="1" t="s">
        <v>2612</v>
      </c>
      <c r="I1063" s="1">
        <v>1</v>
      </c>
      <c r="J1063" s="1">
        <v>0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2612</v>
      </c>
      <c r="H1064" s="1" t="s">
        <v>2612</v>
      </c>
      <c r="I1064" s="1">
        <v>0</v>
      </c>
      <c r="J1064" s="1">
        <v>-2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2612</v>
      </c>
      <c r="H1065" s="1" t="s">
        <v>2612</v>
      </c>
      <c r="I1065" s="1">
        <v>-8</v>
      </c>
      <c r="J1065" s="1">
        <v>-2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2612</v>
      </c>
      <c r="H1066" s="1" t="s">
        <v>2612</v>
      </c>
      <c r="I1066" s="1">
        <v>0</v>
      </c>
      <c r="J1066" s="1">
        <v>-1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2612</v>
      </c>
      <c r="H1067" s="1" t="s">
        <v>2612</v>
      </c>
      <c r="I1067" s="1">
        <v>0</v>
      </c>
      <c r="J1067" s="1">
        <v>-3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2612</v>
      </c>
      <c r="H1068" s="1" t="s">
        <v>2612</v>
      </c>
      <c r="I1068" s="1">
        <v>-2</v>
      </c>
      <c r="J1068" s="1">
        <v>-3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2612</v>
      </c>
      <c r="H1069" s="1" t="s">
        <v>2612</v>
      </c>
      <c r="I1069" s="1">
        <v>3</v>
      </c>
      <c r="J1069" s="1">
        <v>-2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2612</v>
      </c>
      <c r="H1070" s="1" t="s">
        <v>2612</v>
      </c>
      <c r="I1070" s="1">
        <v>-1</v>
      </c>
      <c r="J1070" s="1">
        <v>0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2612</v>
      </c>
      <c r="H1071" s="1" t="s">
        <v>2612</v>
      </c>
      <c r="I1071" s="1">
        <v>-6</v>
      </c>
      <c r="J1071" s="1">
        <v>-6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2612</v>
      </c>
      <c r="H1072" s="1" t="s">
        <v>2612</v>
      </c>
      <c r="I1072" s="1">
        <v>-2</v>
      </c>
      <c r="J1072" s="1">
        <v>-2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2612</v>
      </c>
      <c r="H1073" s="1" t="s">
        <v>2612</v>
      </c>
      <c r="I1073" s="1">
        <v>-1</v>
      </c>
      <c r="J1073" s="1">
        <v>-2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2612</v>
      </c>
      <c r="H1074" s="1" t="s">
        <v>2612</v>
      </c>
      <c r="I1074" s="1">
        <v>-3</v>
      </c>
      <c r="J1074" s="1">
        <v>-1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2612</v>
      </c>
      <c r="H1075" s="1" t="s">
        <v>2612</v>
      </c>
      <c r="I1075" s="1">
        <v>0</v>
      </c>
      <c r="J1075" s="1">
        <v>-2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2612</v>
      </c>
      <c r="H1076" s="1" t="s">
        <v>2612</v>
      </c>
      <c r="I1076" s="1">
        <v>-1</v>
      </c>
      <c r="J1076" s="1">
        <v>-1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2612</v>
      </c>
      <c r="H1077" s="1" t="s">
        <v>2612</v>
      </c>
      <c r="I1077" s="1">
        <v>-8</v>
      </c>
      <c r="J1077" s="1">
        <v>-6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2612</v>
      </c>
      <c r="H1078" s="1" t="s">
        <v>2612</v>
      </c>
      <c r="I1078" s="1">
        <v>0</v>
      </c>
      <c r="J1078" s="1">
        <v>-1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2612</v>
      </c>
      <c r="H1079" s="1" t="s">
        <v>2612</v>
      </c>
      <c r="I1079" s="1">
        <v>0</v>
      </c>
      <c r="J1079" s="1">
        <v>0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2612</v>
      </c>
      <c r="H1080" s="1" t="s">
        <v>2612</v>
      </c>
      <c r="I1080" s="1">
        <v>-2</v>
      </c>
      <c r="J1080" s="1">
        <v>0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2612</v>
      </c>
      <c r="H1081" s="1" t="s">
        <v>2612</v>
      </c>
      <c r="I1081" s="1">
        <v>-7</v>
      </c>
      <c r="J1081" s="1">
        <v>-4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2612</v>
      </c>
      <c r="H1082" s="1" t="s">
        <v>2612</v>
      </c>
      <c r="I1082" s="1">
        <v>-3</v>
      </c>
      <c r="J1082" s="1">
        <v>-3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2612</v>
      </c>
      <c r="H1083" s="1" t="s">
        <v>2612</v>
      </c>
      <c r="I1083" s="1">
        <v>1</v>
      </c>
      <c r="J1083" s="1">
        <v>-1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2612</v>
      </c>
      <c r="H1084" s="1" t="s">
        <v>2612</v>
      </c>
      <c r="I1084" s="1">
        <v>-2</v>
      </c>
      <c r="J1084" s="1">
        <v>-3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2612</v>
      </c>
      <c r="H1085" s="1" t="s">
        <v>2612</v>
      </c>
      <c r="I1085" s="1">
        <v>-1</v>
      </c>
      <c r="J1085" s="1">
        <v>-3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2612</v>
      </c>
      <c r="H1086" s="1" t="s">
        <v>2612</v>
      </c>
      <c r="I1086" s="1">
        <v>0</v>
      </c>
      <c r="J1086" s="1">
        <v>-4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2612</v>
      </c>
      <c r="H1087" s="1" t="s">
        <v>2612</v>
      </c>
      <c r="I1087" s="1">
        <v>0</v>
      </c>
      <c r="J1087" s="1">
        <v>-1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2612</v>
      </c>
      <c r="H1088" s="1" t="s">
        <v>2612</v>
      </c>
      <c r="I1088" s="1">
        <v>0</v>
      </c>
      <c r="J1088" s="1">
        <v>-4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2612</v>
      </c>
      <c r="H1089" s="1" t="s">
        <v>2612</v>
      </c>
      <c r="I1089" s="1">
        <v>-3</v>
      </c>
      <c r="J1089" s="1">
        <v>-5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2612</v>
      </c>
      <c r="H1090" s="1" t="s">
        <v>2612</v>
      </c>
      <c r="I1090" s="1">
        <v>-3</v>
      </c>
      <c r="J1090" s="1">
        <v>-4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2612</v>
      </c>
      <c r="H1091" s="1" t="s">
        <v>2612</v>
      </c>
      <c r="I1091" s="1">
        <v>-1</v>
      </c>
      <c r="J1091" s="1">
        <v>-1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2612</v>
      </c>
      <c r="H1092" s="1" t="s">
        <v>2612</v>
      </c>
      <c r="I1092" s="1">
        <v>-6</v>
      </c>
      <c r="J1092" s="1">
        <v>-5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2612</v>
      </c>
      <c r="H1093" s="1" t="s">
        <v>2612</v>
      </c>
      <c r="I1093" s="1">
        <v>-5</v>
      </c>
      <c r="J1093" s="1">
        <v>6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2612</v>
      </c>
      <c r="H1094" s="1" t="s">
        <v>2612</v>
      </c>
      <c r="I1094" s="1">
        <v>-1</v>
      </c>
      <c r="J1094" s="1">
        <v>-1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2612</v>
      </c>
      <c r="H1095" s="1" t="s">
        <v>2612</v>
      </c>
      <c r="I1095" s="1">
        <v>-1</v>
      </c>
      <c r="J1095" s="1">
        <v>-3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2612</v>
      </c>
      <c r="H1096" s="1" t="s">
        <v>2612</v>
      </c>
      <c r="I1096" s="1">
        <v>5</v>
      </c>
      <c r="J1096" s="1">
        <v>3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2612</v>
      </c>
      <c r="H1097" s="1" t="s">
        <v>2612</v>
      </c>
      <c r="I1097" s="1">
        <v>-1</v>
      </c>
      <c r="J1097" s="1">
        <v>-5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2612</v>
      </c>
      <c r="H1098" s="1" t="s">
        <v>2612</v>
      </c>
      <c r="I1098" s="1">
        <v>0</v>
      </c>
      <c r="J1098" s="1">
        <v>0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2612</v>
      </c>
      <c r="H1099" s="1" t="s">
        <v>2612</v>
      </c>
      <c r="I1099" s="1">
        <v>-2</v>
      </c>
      <c r="J1099" s="1">
        <v>-2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2612</v>
      </c>
      <c r="H1100" s="1" t="s">
        <v>2612</v>
      </c>
      <c r="I1100" s="1">
        <v>-9</v>
      </c>
      <c r="J1100" s="1">
        <v>-1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2612</v>
      </c>
      <c r="H1101" s="1" t="s">
        <v>2612</v>
      </c>
      <c r="I1101" s="1">
        <v>2</v>
      </c>
      <c r="J1101" s="1">
        <v>1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2612</v>
      </c>
      <c r="H1102" s="1" t="s">
        <v>2612</v>
      </c>
      <c r="I1102" s="1">
        <v>0</v>
      </c>
      <c r="J1102" s="1">
        <v>0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2612</v>
      </c>
      <c r="H1103" s="1" t="s">
        <v>2612</v>
      </c>
      <c r="I1103" s="1">
        <v>-2</v>
      </c>
      <c r="J1103" s="1">
        <v>1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2612</v>
      </c>
      <c r="H1104" s="1" t="s">
        <v>2612</v>
      </c>
      <c r="I1104" s="1">
        <v>2</v>
      </c>
      <c r="J1104" s="1">
        <v>1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2612</v>
      </c>
      <c r="H1105" s="1" t="s">
        <v>2612</v>
      </c>
      <c r="I1105" s="1">
        <v>-3</v>
      </c>
      <c r="J1105" s="1">
        <v>-3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2612</v>
      </c>
      <c r="H1106" s="1" t="s">
        <v>2612</v>
      </c>
      <c r="I1106" s="1">
        <v>-11</v>
      </c>
      <c r="J1106" s="1">
        <v>-1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2612</v>
      </c>
      <c r="H1107" s="1" t="s">
        <v>2612</v>
      </c>
      <c r="I1107" s="1">
        <v>1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2612</v>
      </c>
      <c r="H1108" s="1" t="s">
        <v>2612</v>
      </c>
      <c r="I1108" s="1">
        <v>1</v>
      </c>
      <c r="J1108" s="1">
        <v>4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2612</v>
      </c>
      <c r="H1109" s="1" t="s">
        <v>2612</v>
      </c>
      <c r="I1109" s="1">
        <v>-3</v>
      </c>
      <c r="J1109" s="1">
        <v>-1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2612</v>
      </c>
      <c r="H1110" s="1" t="s">
        <v>2612</v>
      </c>
      <c r="I1110" s="1">
        <v>3</v>
      </c>
      <c r="J1110" s="1">
        <v>2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2612</v>
      </c>
      <c r="H1111" s="1" t="s">
        <v>2612</v>
      </c>
      <c r="I1111" s="1">
        <v>0</v>
      </c>
      <c r="J1111" s="1">
        <v>-1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2612</v>
      </c>
      <c r="H1112" s="1" t="s">
        <v>2612</v>
      </c>
      <c r="I1112" s="1">
        <v>-3</v>
      </c>
      <c r="J1112" s="1">
        <v>-4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2612</v>
      </c>
      <c r="H1113" s="1" t="s">
        <v>2612</v>
      </c>
      <c r="I1113" s="1">
        <v>-3</v>
      </c>
      <c r="J1113" s="1">
        <v>-3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2612</v>
      </c>
      <c r="H1114" s="1" t="s">
        <v>2612</v>
      </c>
      <c r="I1114" s="1">
        <v>0</v>
      </c>
      <c r="J1114" s="1">
        <v>0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2612</v>
      </c>
      <c r="H1115" s="1" t="s">
        <v>2612</v>
      </c>
      <c r="I1115" s="1">
        <v>-5</v>
      </c>
      <c r="J1115" s="1">
        <v>-5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2612</v>
      </c>
      <c r="H1116" s="1" t="s">
        <v>2612</v>
      </c>
      <c r="I1116" s="1">
        <v>0</v>
      </c>
      <c r="J1116" s="1">
        <v>2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2612</v>
      </c>
      <c r="H1117" s="1" t="s">
        <v>2612</v>
      </c>
      <c r="I1117" s="1">
        <v>0</v>
      </c>
      <c r="J1117" s="1">
        <v>2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2612</v>
      </c>
      <c r="H1118" s="1" t="s">
        <v>2612</v>
      </c>
      <c r="I1118" s="1">
        <v>1</v>
      </c>
      <c r="J1118" s="1">
        <v>-1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2612</v>
      </c>
      <c r="H1119" s="1" t="s">
        <v>2612</v>
      </c>
      <c r="I1119" s="1">
        <v>0</v>
      </c>
      <c r="J1119" s="1">
        <v>-3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2612</v>
      </c>
      <c r="H1120" s="1" t="s">
        <v>2612</v>
      </c>
      <c r="I1120" s="1">
        <v>-2</v>
      </c>
      <c r="J1120" s="1">
        <v>-3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2612</v>
      </c>
      <c r="H1121" s="1" t="s">
        <v>2612</v>
      </c>
      <c r="I1121" s="1">
        <v>0</v>
      </c>
      <c r="J1121" s="1">
        <v>0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2612</v>
      </c>
      <c r="H1122" s="1" t="s">
        <v>2612</v>
      </c>
      <c r="I1122" s="1">
        <v>-4</v>
      </c>
      <c r="J1122" s="1">
        <v>-8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2612</v>
      </c>
      <c r="H1123" s="1" t="s">
        <v>2612</v>
      </c>
      <c r="I1123" s="1">
        <v>0</v>
      </c>
      <c r="J1123" s="1">
        <v>0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2612</v>
      </c>
      <c r="H1124" s="1" t="s">
        <v>2612</v>
      </c>
      <c r="I1124" s="1">
        <v>-1</v>
      </c>
      <c r="J1124" s="1">
        <v>0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2612</v>
      </c>
      <c r="H1125" s="1" t="s">
        <v>2612</v>
      </c>
      <c r="I1125" s="1">
        <v>-2</v>
      </c>
      <c r="J1125" s="1">
        <v>-2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2612</v>
      </c>
      <c r="H1126" s="1" t="s">
        <v>2612</v>
      </c>
      <c r="I1126" s="1">
        <v>0</v>
      </c>
      <c r="J1126" s="1">
        <v>0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2612</v>
      </c>
      <c r="H1127" s="1" t="s">
        <v>2612</v>
      </c>
      <c r="I1127" s="1">
        <v>1</v>
      </c>
      <c r="J1127" s="1">
        <v>0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2612</v>
      </c>
      <c r="H1128" s="1" t="s">
        <v>2612</v>
      </c>
      <c r="I1128" s="1">
        <v>-6</v>
      </c>
      <c r="J1128" s="1">
        <v>-7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2612</v>
      </c>
      <c r="H1129" s="1" t="s">
        <v>2612</v>
      </c>
      <c r="I1129" s="1">
        <v>2</v>
      </c>
      <c r="J1129" s="1">
        <v>1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2612</v>
      </c>
      <c r="H1130" s="1" t="s">
        <v>2612</v>
      </c>
      <c r="I1130" s="1">
        <v>-2</v>
      </c>
      <c r="J1130" s="1">
        <v>-1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2612</v>
      </c>
      <c r="H1131" s="1" t="s">
        <v>2612</v>
      </c>
      <c r="I1131" s="1">
        <v>-3</v>
      </c>
      <c r="J1131" s="1">
        <v>-3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2612</v>
      </c>
      <c r="H1132" s="1" t="s">
        <v>2612</v>
      </c>
      <c r="I1132" s="1">
        <v>0</v>
      </c>
      <c r="J1132" s="1">
        <v>-1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2612</v>
      </c>
      <c r="H1133" s="1" t="s">
        <v>2612</v>
      </c>
      <c r="I1133" s="1">
        <v>1</v>
      </c>
      <c r="J1133" s="1">
        <v>3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2612</v>
      </c>
      <c r="H1134" s="1" t="s">
        <v>2612</v>
      </c>
      <c r="I1134" s="1">
        <v>0</v>
      </c>
      <c r="J1134" s="1">
        <v>0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2612</v>
      </c>
      <c r="H1135" s="1" t="s">
        <v>2612</v>
      </c>
      <c r="I1135" s="1">
        <v>-5</v>
      </c>
      <c r="J1135" s="1">
        <v>-3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2612</v>
      </c>
      <c r="H1136" s="1" t="s">
        <v>2612</v>
      </c>
      <c r="I1136" s="1">
        <v>-2</v>
      </c>
      <c r="J1136" s="1">
        <v>-2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2612</v>
      </c>
      <c r="H1137" s="1" t="s">
        <v>2612</v>
      </c>
      <c r="I1137" s="1">
        <v>-2</v>
      </c>
      <c r="J1137" s="1">
        <v>-5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2612</v>
      </c>
      <c r="H1138" s="1" t="s">
        <v>2612</v>
      </c>
      <c r="I1138" s="1">
        <v>-1</v>
      </c>
      <c r="J1138" s="1">
        <v>0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2612</v>
      </c>
      <c r="H1139" s="1" t="s">
        <v>2612</v>
      </c>
      <c r="I1139" s="1">
        <v>-1</v>
      </c>
      <c r="J1139" s="1">
        <v>-2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2612</v>
      </c>
      <c r="H1140" s="1" t="s">
        <v>2612</v>
      </c>
      <c r="I1140" s="1">
        <v>1</v>
      </c>
      <c r="J1140" s="1">
        <v>1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2612</v>
      </c>
      <c r="H1141" s="1" t="s">
        <v>2612</v>
      </c>
      <c r="I1141" s="1">
        <v>-2</v>
      </c>
      <c r="J1141" s="1">
        <v>-1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2612</v>
      </c>
      <c r="H1142" s="1" t="s">
        <v>2612</v>
      </c>
      <c r="I1142" s="1">
        <v>-3</v>
      </c>
      <c r="J1142" s="1">
        <v>-7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2612</v>
      </c>
      <c r="H1143" s="1" t="s">
        <v>2612</v>
      </c>
      <c r="I1143" s="1">
        <v>2</v>
      </c>
      <c r="J1143" s="1">
        <v>-2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2612</v>
      </c>
      <c r="H1144" s="1" t="s">
        <v>2612</v>
      </c>
      <c r="I1144" s="1">
        <v>-1</v>
      </c>
      <c r="J1144" s="1">
        <v>-1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2612</v>
      </c>
      <c r="H1145" s="1" t="s">
        <v>2612</v>
      </c>
      <c r="I1145" s="1">
        <v>0</v>
      </c>
      <c r="J1145" s="1">
        <v>-2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2612</v>
      </c>
      <c r="H1146" s="1" t="s">
        <v>2612</v>
      </c>
      <c r="I1146" s="1">
        <v>-3</v>
      </c>
      <c r="J1146" s="1">
        <v>-2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2612</v>
      </c>
      <c r="H1147" s="1" t="s">
        <v>2612</v>
      </c>
      <c r="I1147" s="1">
        <v>-4</v>
      </c>
      <c r="J1147" s="1">
        <v>-5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2612</v>
      </c>
      <c r="H1148" s="1" t="s">
        <v>2612</v>
      </c>
      <c r="I1148" s="1">
        <v>-2</v>
      </c>
      <c r="J1148" s="1">
        <v>-2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2612</v>
      </c>
      <c r="H1149" s="1" t="s">
        <v>2612</v>
      </c>
      <c r="I1149" s="1">
        <v>0</v>
      </c>
      <c r="J1149" s="1">
        <v>-1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2612</v>
      </c>
      <c r="H1150" s="1" t="s">
        <v>2612</v>
      </c>
      <c r="I1150" s="1">
        <v>-8</v>
      </c>
      <c r="J1150" s="1">
        <v>-6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2612</v>
      </c>
      <c r="H1151" s="1" t="s">
        <v>2612</v>
      </c>
      <c r="I1151" s="1">
        <v>2</v>
      </c>
      <c r="J1151" s="1">
        <v>1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2612</v>
      </c>
      <c r="H1152" s="1" t="s">
        <v>2612</v>
      </c>
      <c r="I1152" s="1">
        <v>-1</v>
      </c>
      <c r="J1152" s="1">
        <v>-2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2612</v>
      </c>
      <c r="H1153" s="1" t="s">
        <v>2612</v>
      </c>
      <c r="I1153" s="1">
        <v>1</v>
      </c>
      <c r="J1153" s="1">
        <v>0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2612</v>
      </c>
      <c r="H1154" s="1" t="s">
        <v>2612</v>
      </c>
      <c r="I1154" s="1">
        <v>0</v>
      </c>
      <c r="J1154" s="1">
        <v>-3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2612</v>
      </c>
      <c r="H1155" s="1" t="s">
        <v>2612</v>
      </c>
      <c r="I1155" s="1">
        <v>0</v>
      </c>
      <c r="J1155" s="1">
        <v>-3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2612</v>
      </c>
      <c r="H1156" s="1" t="s">
        <v>2612</v>
      </c>
      <c r="I1156" s="1">
        <v>-1</v>
      </c>
      <c r="J1156" s="1">
        <v>-3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2612</v>
      </c>
      <c r="H1157" s="1" t="s">
        <v>2612</v>
      </c>
      <c r="I1157" s="1">
        <v>-1</v>
      </c>
      <c r="J1157" s="1">
        <v>-4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2612</v>
      </c>
      <c r="H1158" s="1" t="s">
        <v>2612</v>
      </c>
      <c r="I1158" s="1">
        <v>0</v>
      </c>
      <c r="J1158" s="1">
        <v>0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2612</v>
      </c>
      <c r="H1159" s="1" t="s">
        <v>2612</v>
      </c>
      <c r="I1159" s="1">
        <v>-2</v>
      </c>
      <c r="J1159" s="1">
        <v>0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2612</v>
      </c>
      <c r="H1160" s="1" t="s">
        <v>2612</v>
      </c>
      <c r="I1160" s="1">
        <v>-2</v>
      </c>
      <c r="J1160" s="1">
        <v>-4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2612</v>
      </c>
      <c r="H1161" s="1" t="s">
        <v>2612</v>
      </c>
      <c r="I1161" s="1">
        <v>-2</v>
      </c>
      <c r="J1161" s="1">
        <v>-3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2612</v>
      </c>
      <c r="H1162" s="1" t="s">
        <v>2612</v>
      </c>
      <c r="I1162" s="1">
        <v>0</v>
      </c>
      <c r="J1162" s="1">
        <v>-2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2612</v>
      </c>
      <c r="H1163" s="1" t="s">
        <v>2612</v>
      </c>
      <c r="I1163" s="1">
        <v>-3</v>
      </c>
      <c r="J1163" s="1">
        <v>-3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2612</v>
      </c>
      <c r="H1164" s="1" t="s">
        <v>2612</v>
      </c>
      <c r="I1164" s="1">
        <v>0</v>
      </c>
      <c r="J1164" s="1">
        <v>0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2612</v>
      </c>
      <c r="H1165" s="1" t="s">
        <v>2612</v>
      </c>
      <c r="I1165" s="1">
        <v>0</v>
      </c>
      <c r="J1165" s="1">
        <v>1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2612</v>
      </c>
      <c r="H1166" s="1" t="s">
        <v>2612</v>
      </c>
      <c r="I1166" s="1">
        <v>-2</v>
      </c>
      <c r="J1166" s="1">
        <v>-4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2612</v>
      </c>
      <c r="H1167" s="1" t="s">
        <v>2612</v>
      </c>
      <c r="I1167" s="1">
        <v>-3</v>
      </c>
      <c r="J1167" s="1">
        <v>-4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2612</v>
      </c>
      <c r="H1168" s="1" t="s">
        <v>2612</v>
      </c>
      <c r="I1168" s="1">
        <v>-11</v>
      </c>
      <c r="J1168" s="1">
        <v>-11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2612</v>
      </c>
      <c r="H1169" s="1" t="s">
        <v>2612</v>
      </c>
      <c r="I1169" s="1">
        <v>1</v>
      </c>
      <c r="J1169" s="1">
        <v>2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2612</v>
      </c>
      <c r="H1170" s="1" t="s">
        <v>2612</v>
      </c>
      <c r="I1170" s="1">
        <v>-8</v>
      </c>
      <c r="J1170" s="1">
        <v>-3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2612</v>
      </c>
      <c r="H1171" s="1" t="s">
        <v>2612</v>
      </c>
      <c r="I1171" s="1">
        <v>1</v>
      </c>
      <c r="J1171" s="1">
        <v>3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2612</v>
      </c>
      <c r="H1172" s="1" t="s">
        <v>2612</v>
      </c>
      <c r="I1172" s="1">
        <v>-3</v>
      </c>
      <c r="J1172" s="1">
        <v>-1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2612</v>
      </c>
      <c r="H1173" s="1" t="s">
        <v>2612</v>
      </c>
      <c r="I1173" s="1">
        <v>-2</v>
      </c>
      <c r="J1173" s="1">
        <v>-5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2612</v>
      </c>
      <c r="H1174" s="1" t="s">
        <v>2612</v>
      </c>
      <c r="I1174" s="1">
        <v>-2</v>
      </c>
      <c r="J1174" s="1">
        <v>-4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2612</v>
      </c>
      <c r="H1175" s="1" t="s">
        <v>2612</v>
      </c>
      <c r="I1175" s="1">
        <v>-3</v>
      </c>
      <c r="J1175" s="1">
        <v>-6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2612</v>
      </c>
      <c r="H1176" s="1" t="s">
        <v>2612</v>
      </c>
      <c r="I1176" s="1">
        <v>-2</v>
      </c>
      <c r="J1176" s="1">
        <v>1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2612</v>
      </c>
      <c r="H1177" s="1" t="s">
        <v>2612</v>
      </c>
      <c r="I1177" s="1">
        <v>-2</v>
      </c>
      <c r="J1177" s="1">
        <v>-3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2612</v>
      </c>
      <c r="H1178" s="1" t="s">
        <v>2612</v>
      </c>
      <c r="I1178" s="1">
        <v>-5</v>
      </c>
      <c r="J1178" s="1">
        <v>-6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2612</v>
      </c>
      <c r="H1179" s="1" t="s">
        <v>2612</v>
      </c>
      <c r="I1179" s="1">
        <v>1</v>
      </c>
      <c r="J1179" s="1">
        <v>-1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2612</v>
      </c>
      <c r="H1180" s="1" t="s">
        <v>2612</v>
      </c>
      <c r="I1180" s="1">
        <v>-2</v>
      </c>
      <c r="J1180" s="1">
        <v>-2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2612</v>
      </c>
      <c r="H1181" s="1" t="s">
        <v>2612</v>
      </c>
      <c r="I1181" s="1">
        <v>3</v>
      </c>
      <c r="J1181" s="1">
        <v>1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2612</v>
      </c>
      <c r="H1182" s="1" t="s">
        <v>2612</v>
      </c>
      <c r="I1182" s="1">
        <v>-3</v>
      </c>
      <c r="J1182" s="1">
        <v>0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2612</v>
      </c>
      <c r="H1183" s="1" t="s">
        <v>2612</v>
      </c>
      <c r="I1183" s="1">
        <v>-1</v>
      </c>
      <c r="J1183" s="1">
        <v>-2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2612</v>
      </c>
      <c r="H1184" s="1" t="s">
        <v>2612</v>
      </c>
      <c r="I1184" s="1">
        <v>0</v>
      </c>
      <c r="J1184" s="1">
        <v>-5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2612</v>
      </c>
      <c r="H1185" s="1" t="s">
        <v>2612</v>
      </c>
      <c r="I1185" s="1">
        <v>2</v>
      </c>
      <c r="J1185" s="1">
        <v>4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2612</v>
      </c>
      <c r="H1186" s="1" t="s">
        <v>2612</v>
      </c>
      <c r="I1186" s="1">
        <v>-2</v>
      </c>
      <c r="J1186" s="1">
        <v>-1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2612</v>
      </c>
      <c r="H1187" s="1" t="s">
        <v>2612</v>
      </c>
      <c r="I1187" s="1">
        <v>-2</v>
      </c>
      <c r="J1187" s="1">
        <v>0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2612</v>
      </c>
      <c r="H1188" s="1" t="s">
        <v>2612</v>
      </c>
      <c r="I1188" s="1">
        <v>2</v>
      </c>
      <c r="J1188" s="1">
        <v>-2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2612</v>
      </c>
      <c r="H1189" s="1" t="s">
        <v>2612</v>
      </c>
      <c r="I1189" s="1">
        <v>0</v>
      </c>
      <c r="J1189" s="1">
        <v>-3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2612</v>
      </c>
      <c r="H1190" s="1" t="s">
        <v>2612</v>
      </c>
      <c r="I1190" s="1">
        <v>-5</v>
      </c>
      <c r="J1190" s="1">
        <v>-6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2612</v>
      </c>
      <c r="H1191" s="1" t="s">
        <v>2612</v>
      </c>
      <c r="I1191" s="1">
        <v>0</v>
      </c>
      <c r="J1191" s="1">
        <v>-1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2612</v>
      </c>
      <c r="H1192" s="1" t="s">
        <v>2612</v>
      </c>
      <c r="I1192" s="1">
        <v>-1</v>
      </c>
      <c r="J1192" s="1">
        <v>-2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2612</v>
      </c>
      <c r="H1193" s="1" t="s">
        <v>2612</v>
      </c>
      <c r="I1193" s="1">
        <v>-1</v>
      </c>
      <c r="J1193" s="1">
        <v>-3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2612</v>
      </c>
      <c r="H1194" s="1" t="s">
        <v>2612</v>
      </c>
      <c r="I1194" s="1">
        <v>-1</v>
      </c>
      <c r="J1194" s="1">
        <v>0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2612</v>
      </c>
      <c r="H1195" s="1" t="s">
        <v>2612</v>
      </c>
      <c r="I1195" s="1">
        <v>-1</v>
      </c>
      <c r="J1195" s="1">
        <v>-2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2612</v>
      </c>
      <c r="H1196" s="1" t="s">
        <v>2612</v>
      </c>
      <c r="I1196" s="1">
        <v>-2</v>
      </c>
      <c r="J1196" s="1">
        <v>-2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2612</v>
      </c>
      <c r="H1197" s="1" t="s">
        <v>2612</v>
      </c>
      <c r="I1197" s="1">
        <v>2</v>
      </c>
      <c r="J1197" s="1">
        <v>0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2612</v>
      </c>
      <c r="H1198" s="1" t="s">
        <v>2612</v>
      </c>
      <c r="I1198" s="1">
        <v>-6</v>
      </c>
      <c r="J1198" s="1">
        <v>-3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2612</v>
      </c>
      <c r="H1199" s="1" t="s">
        <v>2612</v>
      </c>
      <c r="I1199" s="1">
        <v>0</v>
      </c>
      <c r="J1199" s="1">
        <v>0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2612</v>
      </c>
      <c r="H1200" s="1" t="s">
        <v>2612</v>
      </c>
      <c r="I1200" s="1">
        <v>-4</v>
      </c>
      <c r="J1200" s="1">
        <v>-3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2612</v>
      </c>
      <c r="H1201" s="1" t="s">
        <v>2612</v>
      </c>
      <c r="I1201" s="1">
        <v>-1</v>
      </c>
      <c r="J1201" s="1">
        <v>-2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2612</v>
      </c>
      <c r="H1202" s="1" t="s">
        <v>2612</v>
      </c>
      <c r="I1202" s="1">
        <v>-12</v>
      </c>
      <c r="J1202" s="1">
        <v>-3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2612</v>
      </c>
      <c r="H1203" s="1" t="s">
        <v>2612</v>
      </c>
      <c r="I1203" s="1">
        <v>-2</v>
      </c>
      <c r="J1203" s="1">
        <v>-2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2612</v>
      </c>
      <c r="H1204" s="1" t="s">
        <v>2612</v>
      </c>
      <c r="I1204" s="1">
        <v>1</v>
      </c>
      <c r="J1204" s="1">
        <v>0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2612</v>
      </c>
      <c r="H1205" s="1" t="s">
        <v>2612</v>
      </c>
      <c r="I1205" s="1">
        <v>-1</v>
      </c>
      <c r="J1205" s="1">
        <v>-3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2612</v>
      </c>
      <c r="H1206" s="1" t="s">
        <v>2612</v>
      </c>
      <c r="I1206" s="1">
        <v>1</v>
      </c>
      <c r="J1206" s="1">
        <v>-2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2612</v>
      </c>
      <c r="H1207" s="1" t="s">
        <v>2612</v>
      </c>
      <c r="I1207" s="1">
        <v>-2</v>
      </c>
      <c r="J1207" s="1">
        <v>-2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2612</v>
      </c>
      <c r="H1208" s="1" t="s">
        <v>2612</v>
      </c>
      <c r="I1208" s="1">
        <v>-2</v>
      </c>
      <c r="J1208" s="1">
        <v>-4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2612</v>
      </c>
      <c r="H1209" s="1" t="s">
        <v>2612</v>
      </c>
      <c r="I1209" s="1">
        <v>-1</v>
      </c>
      <c r="J1209" s="1">
        <v>-3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2612</v>
      </c>
      <c r="H1210" s="1" t="s">
        <v>2612</v>
      </c>
      <c r="I1210" s="1">
        <v>2</v>
      </c>
      <c r="J1210" s="1">
        <v>1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2612</v>
      </c>
      <c r="H1211" s="1" t="s">
        <v>2612</v>
      </c>
      <c r="I1211" s="1">
        <v>-4</v>
      </c>
      <c r="J1211" s="1">
        <v>-3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2612</v>
      </c>
      <c r="H1212" s="1" t="s">
        <v>2612</v>
      </c>
      <c r="I1212" s="1">
        <v>-2</v>
      </c>
      <c r="J1212" s="1">
        <v>-4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2612</v>
      </c>
      <c r="H1213" s="1" t="s">
        <v>2612</v>
      </c>
      <c r="I1213" s="1">
        <v>0</v>
      </c>
      <c r="J1213" s="1">
        <v>-3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2612</v>
      </c>
      <c r="H1214" s="1" t="s">
        <v>2612</v>
      </c>
      <c r="I1214" s="1">
        <v>0</v>
      </c>
      <c r="J1214" s="1">
        <v>-1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2612</v>
      </c>
      <c r="H1215" s="1" t="s">
        <v>2612</v>
      </c>
      <c r="I1215" s="1">
        <v>-4</v>
      </c>
      <c r="J1215" s="1">
        <v>-3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2612</v>
      </c>
      <c r="H1216" s="1" t="s">
        <v>2612</v>
      </c>
      <c r="I1216" s="1">
        <v>-3</v>
      </c>
      <c r="J1216" s="1">
        <v>-6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2612</v>
      </c>
      <c r="H1217" s="1" t="s">
        <v>2612</v>
      </c>
      <c r="I1217" s="1">
        <v>0</v>
      </c>
      <c r="J1217" s="1">
        <v>-6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2612</v>
      </c>
      <c r="H1218" s="1" t="s">
        <v>2612</v>
      </c>
      <c r="I1218" s="1">
        <v>-3</v>
      </c>
      <c r="J1218" s="1">
        <v>-3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2612</v>
      </c>
      <c r="H1219" s="1" t="s">
        <v>2612</v>
      </c>
      <c r="I1219" s="1">
        <v>0</v>
      </c>
      <c r="J1219" s="1">
        <v>-2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2612</v>
      </c>
      <c r="H1220" s="1" t="s">
        <v>2612</v>
      </c>
      <c r="I1220" s="1">
        <v>5</v>
      </c>
      <c r="J1220" s="1">
        <v>3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2612</v>
      </c>
      <c r="H1221" s="1" t="s">
        <v>2612</v>
      </c>
      <c r="I1221" s="1">
        <v>-3</v>
      </c>
      <c r="J1221" s="1">
        <v>-2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2612</v>
      </c>
      <c r="H1222" s="1" t="s">
        <v>2612</v>
      </c>
      <c r="I1222" s="1">
        <v>0</v>
      </c>
      <c r="J1222" s="1">
        <v>-1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2612</v>
      </c>
      <c r="H1223" s="1" t="s">
        <v>2612</v>
      </c>
      <c r="I1223" s="1">
        <v>1</v>
      </c>
      <c r="J1223" s="1">
        <v>3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2612</v>
      </c>
      <c r="H1224" s="1" t="s">
        <v>2612</v>
      </c>
      <c r="I1224" s="1">
        <v>-3</v>
      </c>
      <c r="J1224" s="1">
        <v>-3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2612</v>
      </c>
      <c r="H1225" s="1" t="s">
        <v>2612</v>
      </c>
      <c r="I1225" s="1">
        <v>-2</v>
      </c>
      <c r="J1225" s="1">
        <v>-1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2612</v>
      </c>
      <c r="H1226" s="1" t="s">
        <v>2612</v>
      </c>
      <c r="I1226" s="1">
        <v>-1</v>
      </c>
      <c r="J1226" s="1">
        <v>-2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2612</v>
      </c>
      <c r="H1227" s="1" t="s">
        <v>2612</v>
      </c>
      <c r="I1227" s="1">
        <v>-1</v>
      </c>
      <c r="J1227" s="1">
        <v>-1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2612</v>
      </c>
      <c r="H1228" s="1" t="s">
        <v>2612</v>
      </c>
      <c r="I1228" s="1">
        <v>0</v>
      </c>
      <c r="J1228" s="1">
        <v>-5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2612</v>
      </c>
      <c r="H1229" s="1" t="s">
        <v>2612</v>
      </c>
      <c r="I1229" s="1">
        <v>0</v>
      </c>
      <c r="J1229" s="1">
        <v>-1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2612</v>
      </c>
      <c r="H1230" s="1" t="s">
        <v>2612</v>
      </c>
      <c r="I1230" s="1">
        <v>2</v>
      </c>
      <c r="J1230" s="1">
        <v>1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2612</v>
      </c>
      <c r="H1231" s="1" t="s">
        <v>2612</v>
      </c>
      <c r="I1231" s="1">
        <v>-3</v>
      </c>
      <c r="J1231" s="1">
        <v>-2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2612</v>
      </c>
      <c r="H1232" s="1" t="s">
        <v>2612</v>
      </c>
      <c r="I1232" s="1">
        <v>-3</v>
      </c>
      <c r="J1232" s="1">
        <v>-3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2612</v>
      </c>
      <c r="H1233" s="1" t="s">
        <v>2612</v>
      </c>
      <c r="I1233" s="1">
        <v>0</v>
      </c>
      <c r="J1233" s="1">
        <v>0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2612</v>
      </c>
      <c r="H1234" s="1" t="s">
        <v>2612</v>
      </c>
      <c r="I1234" s="1">
        <v>2</v>
      </c>
      <c r="J1234" s="1">
        <v>0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2612</v>
      </c>
      <c r="H1235" s="1" t="s">
        <v>2612</v>
      </c>
      <c r="I1235" s="1">
        <v>-3</v>
      </c>
      <c r="J1235" s="1">
        <v>-3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2612</v>
      </c>
      <c r="H1236" s="1" t="s">
        <v>2612</v>
      </c>
      <c r="I1236" s="1">
        <v>-1</v>
      </c>
      <c r="J1236" s="1">
        <v>-2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2612</v>
      </c>
      <c r="H1237" s="1" t="s">
        <v>2612</v>
      </c>
      <c r="I1237" s="1">
        <v>0</v>
      </c>
      <c r="J1237" s="1">
        <v>-1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2612</v>
      </c>
      <c r="H1238" s="1" t="s">
        <v>2612</v>
      </c>
      <c r="I1238" s="1">
        <v>-1</v>
      </c>
      <c r="J1238" s="1">
        <v>-2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2612</v>
      </c>
      <c r="H1239" s="1" t="s">
        <v>2612</v>
      </c>
      <c r="I1239" s="1">
        <v>-1</v>
      </c>
      <c r="J1239" s="1">
        <v>-1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2612</v>
      </c>
      <c r="H1240" s="1" t="s">
        <v>2612</v>
      </c>
      <c r="I1240" s="1">
        <v>0</v>
      </c>
      <c r="J1240" s="1">
        <v>0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2612</v>
      </c>
      <c r="H1241" s="1" t="s">
        <v>2612</v>
      </c>
      <c r="I1241" s="1">
        <v>-4</v>
      </c>
      <c r="J1241" s="1">
        <v>-2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2612</v>
      </c>
      <c r="H1242" s="1" t="s">
        <v>2612</v>
      </c>
      <c r="I1242" s="1">
        <v>-5</v>
      </c>
      <c r="J1242" s="1">
        <v>-7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2612</v>
      </c>
      <c r="H1243" s="1" t="s">
        <v>2612</v>
      </c>
      <c r="I1243" s="1">
        <v>2</v>
      </c>
      <c r="J1243" s="1">
        <v>-2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2612</v>
      </c>
      <c r="H1244" s="1" t="s">
        <v>2612</v>
      </c>
      <c r="I1244" s="1">
        <v>-1</v>
      </c>
      <c r="J1244" s="1">
        <v>-1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2612</v>
      </c>
      <c r="H1245" s="1" t="s">
        <v>2612</v>
      </c>
      <c r="I1245" s="1">
        <v>-1</v>
      </c>
      <c r="J1245" s="1">
        <v>-4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2612</v>
      </c>
      <c r="H1246" s="1" t="s">
        <v>2612</v>
      </c>
      <c r="I1246" s="1">
        <v>4</v>
      </c>
      <c r="J1246" s="1">
        <v>2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2612</v>
      </c>
      <c r="H1247" s="1" t="s">
        <v>2612</v>
      </c>
      <c r="I1247" s="1">
        <v>-2</v>
      </c>
      <c r="J1247" s="1">
        <v>-1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2612</v>
      </c>
      <c r="H1248" s="1" t="s">
        <v>2612</v>
      </c>
      <c r="I1248" s="1">
        <v>-1</v>
      </c>
      <c r="J1248" s="1">
        <v>-2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2612</v>
      </c>
      <c r="H1249" s="1" t="s">
        <v>2612</v>
      </c>
      <c r="I1249" s="1">
        <v>0</v>
      </c>
      <c r="J1249" s="1">
        <v>1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2612</v>
      </c>
      <c r="H1250" s="1" t="s">
        <v>2612</v>
      </c>
      <c r="I1250" s="1">
        <v>0</v>
      </c>
      <c r="J1250" s="1">
        <v>1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2612</v>
      </c>
      <c r="H1251" s="1" t="s">
        <v>2612</v>
      </c>
      <c r="I1251" s="1">
        <v>-1</v>
      </c>
      <c r="J1251" s="1">
        <v>-6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2612</v>
      </c>
      <c r="H1252" s="1" t="s">
        <v>2612</v>
      </c>
      <c r="I1252" s="1">
        <v>-5</v>
      </c>
      <c r="J1252" s="1">
        <v>-3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2612</v>
      </c>
      <c r="H1253" s="1" t="s">
        <v>2612</v>
      </c>
      <c r="I1253" s="1">
        <v>0</v>
      </c>
      <c r="J1253" s="1">
        <v>-1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2612</v>
      </c>
      <c r="H1254" s="1" t="s">
        <v>2612</v>
      </c>
      <c r="I1254" s="1">
        <v>-4</v>
      </c>
      <c r="J1254" s="1">
        <v>-4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2612</v>
      </c>
      <c r="H1255" s="1" t="s">
        <v>2612</v>
      </c>
      <c r="I1255" s="1">
        <v>-2</v>
      </c>
      <c r="J1255" s="1">
        <v>-3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2612</v>
      </c>
      <c r="H1256" s="1" t="s">
        <v>2612</v>
      </c>
      <c r="I1256" s="1">
        <v>-8</v>
      </c>
      <c r="J1256" s="1">
        <v>-4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2612</v>
      </c>
      <c r="H1257" s="1" t="s">
        <v>2612</v>
      </c>
      <c r="I1257" s="1">
        <v>-3</v>
      </c>
      <c r="J1257" s="1">
        <v>-4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2612</v>
      </c>
      <c r="H1258" s="1" t="s">
        <v>2612</v>
      </c>
      <c r="I1258" s="1">
        <v>0</v>
      </c>
      <c r="J1258" s="1">
        <v>2</v>
      </c>
    </row>
  </sheetData>
  <sortState ref="B2:L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10.7109375" style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2" t="s">
        <v>3775</v>
      </c>
      <c r="H1" s="2" t="s">
        <v>3776</v>
      </c>
      <c r="I1" s="2" t="s">
        <v>3777</v>
      </c>
      <c r="J1" s="2" t="s">
        <v>3778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>
        <v>6.9699999999999998E-2</v>
      </c>
      <c r="H2" s="1">
        <v>0.11172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>
        <v>0.13442000000000001</v>
      </c>
      <c r="H3" s="1">
        <v>0.16356000000000001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>
        <v>7.9000000000000001E-2</v>
      </c>
      <c r="H4" s="1" t="s">
        <v>2612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>
        <v>0.15257999999999999</v>
      </c>
      <c r="H5" s="1">
        <v>0.17515999999999998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>
        <v>8.0100000000000005E-2</v>
      </c>
      <c r="H6" s="1">
        <v>0.15564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>
        <v>0.13326000000000002</v>
      </c>
      <c r="H7" s="1">
        <v>0.15512000000000001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>
        <v>0.15304000000000001</v>
      </c>
      <c r="H8" s="1">
        <v>0.19968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>
        <v>0.14004</v>
      </c>
      <c r="H9" s="1">
        <v>0.15236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>
        <v>0.13932</v>
      </c>
      <c r="H10" s="1">
        <v>0.17596000000000001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>
        <v>0.13605999999999999</v>
      </c>
      <c r="H11" s="1">
        <v>0.1714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>
        <v>0.11428000000000001</v>
      </c>
      <c r="H12" s="1">
        <v>0.16308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>
        <v>0.10747999999999999</v>
      </c>
      <c r="H13" s="1">
        <v>0.18892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>
        <v>0.11137999999999999</v>
      </c>
      <c r="H14" s="1">
        <v>0.12659999999999999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>
        <v>0.12717999999999999</v>
      </c>
      <c r="H15" s="1">
        <v>0.16021999999999997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>
        <v>0.14804</v>
      </c>
      <c r="H16" s="1">
        <v>0.15954000000000002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>
        <v>0.14035999999999998</v>
      </c>
      <c r="H17" s="1">
        <v>0.1827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>
        <v>0.11728</v>
      </c>
      <c r="H18" s="1">
        <v>0.19808000000000001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>
        <v>0.12061999999999999</v>
      </c>
      <c r="H19" s="1">
        <v>0.14957999999999999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>
        <v>9.6880000000000008E-2</v>
      </c>
      <c r="H20" s="1">
        <v>9.358000000000001E-2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>
        <v>0.14849999999999999</v>
      </c>
      <c r="H21" s="1">
        <v>0.18828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>
        <v>0.15188000000000001</v>
      </c>
      <c r="H22" s="1">
        <v>0.18588000000000002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>
        <v>7.6039999999999996E-2</v>
      </c>
      <c r="H23" s="1">
        <v>0.10382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>
        <v>0.13078000000000001</v>
      </c>
      <c r="H24" s="1">
        <v>0.15523999999999999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>
        <v>0.12744</v>
      </c>
      <c r="H25" s="1">
        <v>0.15392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>
        <v>4.4023809523809521E-2</v>
      </c>
      <c r="H26" s="1">
        <v>9.3303030303030304E-2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>
        <v>0.17076</v>
      </c>
      <c r="H27" s="1">
        <v>0.21042000000000002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>
        <v>0.11308</v>
      </c>
      <c r="H28" s="1">
        <v>0.12954000000000002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>
        <v>0.15445999999999999</v>
      </c>
      <c r="H29" s="1">
        <v>0.17614000000000002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>
        <v>7.2499999999999995E-2</v>
      </c>
      <c r="H30" s="1">
        <v>0.13635999999999998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>
        <v>0.11028</v>
      </c>
      <c r="H31" s="1">
        <v>0.10112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>
        <v>0.16531999999999999</v>
      </c>
      <c r="H32" s="1">
        <v>0.1661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>
        <v>0.11982</v>
      </c>
      <c r="H33" s="1">
        <v>0.1222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>
        <v>0.10625999999999999</v>
      </c>
      <c r="H34" s="1">
        <v>0.10710000000000001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>
        <v>0.15337999999999999</v>
      </c>
      <c r="H35" s="1">
        <v>0.17931249999999999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>
        <v>0.1186</v>
      </c>
      <c r="H36" s="1">
        <v>0.16027999999999998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>
        <v>0.11724</v>
      </c>
      <c r="H37" s="1">
        <v>0.13245999999999999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 t="s">
        <v>2612</v>
      </c>
      <c r="H38" s="1">
        <v>8.6800000000000002E-2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>
        <v>0.18902000000000002</v>
      </c>
      <c r="H39" s="1">
        <v>0.21609999999999999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>
        <v>0.11958000000000001</v>
      </c>
      <c r="H40" s="1">
        <v>0.16918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 t="s">
        <v>2612</v>
      </c>
      <c r="H41" s="1" t="s">
        <v>2612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>
        <v>0.14863999999999999</v>
      </c>
      <c r="H42" s="1">
        <v>0.15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>
        <v>0.12098</v>
      </c>
      <c r="H43" s="1">
        <v>0.18626000000000001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>
        <v>0.15578</v>
      </c>
      <c r="H44" s="1">
        <v>0.21071999999999999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>
        <v>0.14502000000000001</v>
      </c>
      <c r="H45" s="1">
        <v>0.16806000000000001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>
        <v>0.16044</v>
      </c>
      <c r="H46" s="1">
        <v>0.22814000000000001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>
        <v>8.406000000000001E-2</v>
      </c>
      <c r="H47" s="1">
        <v>0.1308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>
        <v>0.21858</v>
      </c>
      <c r="H48" s="1">
        <v>0.20530000000000001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>
        <v>0.13938</v>
      </c>
      <c r="H49" s="1">
        <v>0.17373999999999998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>
        <v>0.14226</v>
      </c>
      <c r="H50" s="1">
        <v>0.1384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>
        <v>0.1174</v>
      </c>
      <c r="H51" s="1">
        <v>0.16448000000000002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>
        <v>0.1663</v>
      </c>
      <c r="H52" s="1">
        <v>0.20207999999999998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>
        <v>8.6099999999999996E-2</v>
      </c>
      <c r="H53" s="1">
        <v>0.13652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>
        <v>0.11402</v>
      </c>
      <c r="H54" s="1">
        <v>0.13464000000000001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>
        <v>0.10215999999999999</v>
      </c>
      <c r="H55" s="1">
        <v>0.16808000000000001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>
        <v>0.191</v>
      </c>
      <c r="H56" s="1">
        <v>0.19088000000000002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>
        <v>9.6579999999999999E-2</v>
      </c>
      <c r="H57" s="1">
        <v>0.1462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>
        <v>0.11541999999999999</v>
      </c>
      <c r="H58" s="1">
        <v>0.15805999999999998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>
        <v>0.12022000000000001</v>
      </c>
      <c r="H59" s="1">
        <v>0.12240000000000001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>
        <v>0.15310000000000001</v>
      </c>
      <c r="H60" s="1">
        <v>0.22438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2612</v>
      </c>
      <c r="H61" s="1">
        <v>0.16436000000000001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>
        <v>0.10131999999999999</v>
      </c>
      <c r="H62" s="1">
        <v>0.13146000000000002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>
        <v>6.9363636363636363E-2</v>
      </c>
      <c r="H63" s="1">
        <v>0.10875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>
        <v>0.14526</v>
      </c>
      <c r="H64" s="1">
        <v>0.19164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>
        <v>0.12114000000000001</v>
      </c>
      <c r="H65" s="1">
        <v>0.13974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>
        <v>8.8900000000000007E-2</v>
      </c>
      <c r="H66" s="1">
        <v>8.0860000000000001E-2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>
        <v>0.10804</v>
      </c>
      <c r="H67" s="1">
        <v>0.14444000000000001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>
        <v>9.708E-2</v>
      </c>
      <c r="H68" s="1">
        <v>0.1552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>
        <v>0.12343999999999999</v>
      </c>
      <c r="H69" s="1">
        <v>0.15726000000000001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>
        <v>9.9640000000000006E-2</v>
      </c>
      <c r="H70" s="1">
        <v>0.10837999999999999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>
        <v>0.13534000000000002</v>
      </c>
      <c r="H71" s="1">
        <v>0.12537999999999999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>
        <v>0.17207999999999998</v>
      </c>
      <c r="H72" s="1">
        <v>0.19347999999999999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>
        <v>7.2137931034482766E-2</v>
      </c>
      <c r="H73" s="1">
        <v>3.3700000000000001E-2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>
        <v>0.16225999999999999</v>
      </c>
      <c r="H74" s="1">
        <v>0.16091999999999998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>
        <v>0.18329999999999999</v>
      </c>
      <c r="H75" s="1">
        <v>0.2281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>
        <v>0.17876</v>
      </c>
      <c r="H76" s="1">
        <v>0.21879999999999999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>
        <v>0.13861999999999999</v>
      </c>
      <c r="H77" s="1">
        <v>0.14474000000000001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>
        <v>0.15021999999999999</v>
      </c>
      <c r="H78" s="1">
        <v>0.18315999999999999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>
        <v>0.12816</v>
      </c>
      <c r="H79" s="1">
        <v>0.1484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>
        <v>0.12003999999999999</v>
      </c>
      <c r="H80" s="1">
        <v>0.1583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>
        <v>6.7720000000000002E-2</v>
      </c>
      <c r="H81" s="1">
        <v>0.20556000000000002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>
        <v>0.11375</v>
      </c>
      <c r="H82" s="1">
        <v>0.12297297297297297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>
        <v>0.20693999999999999</v>
      </c>
      <c r="H83" s="1">
        <v>0.22707999999999998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>
        <v>0.16018000000000002</v>
      </c>
      <c r="H84" s="1">
        <v>0.23538000000000001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>
        <v>8.8680000000000009E-2</v>
      </c>
      <c r="H85" s="1">
        <v>0.12631999999999999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>
        <v>0.15423999999999999</v>
      </c>
      <c r="H86" s="1">
        <v>0.18242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>
        <v>0.10628</v>
      </c>
      <c r="H87" s="1">
        <v>0.14384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>
        <v>0.16943999999999998</v>
      </c>
      <c r="H88" s="1">
        <v>0.21696000000000001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>
        <v>0.16797999999999999</v>
      </c>
      <c r="H89" s="1" t="s">
        <v>2612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>
        <v>0.14737999999999998</v>
      </c>
      <c r="H90" s="1">
        <v>0.12890000000000001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>
        <v>0.12659999999999999</v>
      </c>
      <c r="H91" s="1">
        <v>0.13483999999999999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>
        <v>0.12644</v>
      </c>
      <c r="H92" s="1">
        <v>0.15801999999999999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>
        <v>6.8699999999999997E-2</v>
      </c>
      <c r="H93" s="1">
        <v>9.4695652173913042E-2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>
        <v>0.10600000000000001</v>
      </c>
      <c r="H94" s="1" t="s">
        <v>2612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>
        <v>9.8080000000000001E-2</v>
      </c>
      <c r="H95" s="1">
        <v>0.14865999999999999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>
        <v>0.10045999999999999</v>
      </c>
      <c r="H96" s="1">
        <v>0.11564000000000001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>
        <v>0.16531999999999999</v>
      </c>
      <c r="H97" s="1">
        <v>0.1822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>
        <v>0.11545999999999999</v>
      </c>
      <c r="H98" s="1">
        <v>0.17698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>
        <v>0.11257999999999999</v>
      </c>
      <c r="H99" s="1">
        <v>0.12994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>
        <v>0.12086000000000001</v>
      </c>
      <c r="H100" s="1">
        <v>0.17643999999999999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>
        <v>0.15237999999999999</v>
      </c>
      <c r="H101" s="1">
        <v>0.18142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>
        <v>0.13339999999999999</v>
      </c>
      <c r="H102" s="1">
        <v>0.16147999999999998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>
        <v>0.11220000000000001</v>
      </c>
      <c r="H103" s="1">
        <v>0.14455999999999999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>
        <v>0.15772</v>
      </c>
      <c r="H104" s="1">
        <v>0.16692000000000001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>
        <v>0.14377999999999999</v>
      </c>
      <c r="H105" s="1">
        <v>0.14777999999999999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>
        <v>0.13961999999999999</v>
      </c>
      <c r="H106" s="1">
        <v>0.15701999999999999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>
        <v>9.423999999999999E-2</v>
      </c>
      <c r="H107" s="1">
        <v>0.14955172413793102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>
        <v>0.17512</v>
      </c>
      <c r="H108" s="1">
        <v>0.19611999999999999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>
        <v>5.405882352941177E-2</v>
      </c>
      <c r="H109" s="1">
        <v>0.11466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>
        <v>8.1759999999999999E-2</v>
      </c>
      <c r="H110" s="1">
        <v>0.1391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>
        <v>0.113</v>
      </c>
      <c r="H111" s="1">
        <v>0.13541999999999998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>
        <v>0.10696</v>
      </c>
      <c r="H112" s="1">
        <v>0.16045999999999999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>
        <v>0.10724</v>
      </c>
      <c r="H113" s="1">
        <v>0.10592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>
        <v>0.14957999999999999</v>
      </c>
      <c r="H114" s="1">
        <v>0.17737999999999998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>
        <v>0.17025999999999999</v>
      </c>
      <c r="H115" s="1">
        <v>0.15415999999999999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>
        <v>0.10980000000000001</v>
      </c>
      <c r="H116" s="1">
        <v>0.12816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>
        <v>0.13266</v>
      </c>
      <c r="H117" s="1">
        <v>0.19030000000000002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>
        <v>0.1469</v>
      </c>
      <c r="H118" s="1">
        <v>0.18448000000000001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>
        <v>0.14354</v>
      </c>
      <c r="H119" s="1">
        <v>0.19333999999999998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>
        <v>0.12642</v>
      </c>
      <c r="H120" s="1">
        <v>0.15689999999999998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>
        <v>0.13992000000000002</v>
      </c>
      <c r="H121" s="1">
        <v>0.21260000000000001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>
        <v>0.14949999999999999</v>
      </c>
      <c r="H122" s="1">
        <v>0.18225999999999998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>
        <v>0.15764</v>
      </c>
      <c r="H123" s="1">
        <v>0.12528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>
        <v>7.261999999999999E-2</v>
      </c>
      <c r="H124" s="1">
        <v>0.15978000000000001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>
        <v>9.5420000000000005E-2</v>
      </c>
      <c r="H125" s="1">
        <v>0.13072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>
        <v>0.20226</v>
      </c>
      <c r="H126" s="1">
        <v>0.28376000000000001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>
        <v>0.1542</v>
      </c>
      <c r="H127" s="1">
        <v>0.20912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>
        <v>0.13932</v>
      </c>
      <c r="H128" s="1">
        <v>0.18071999999999999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>
        <v>0.10932</v>
      </c>
      <c r="H129" s="1">
        <v>0.15851999999999999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>
        <v>0.16475999999999999</v>
      </c>
      <c r="H130" s="1">
        <v>0.17172000000000001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>
        <v>6.8080000000000002E-2</v>
      </c>
      <c r="H131" s="1">
        <v>9.849999999999999E-2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>
        <v>9.6540000000000001E-2</v>
      </c>
      <c r="H132" s="1">
        <v>8.43E-2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>
        <v>0.17742000000000002</v>
      </c>
      <c r="H133" s="1">
        <v>0.23680000000000001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>
        <v>0.14486000000000002</v>
      </c>
      <c r="H134" s="1">
        <v>0.17489999999999997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>
        <v>0.15273999999999999</v>
      </c>
      <c r="H135" s="1">
        <v>0.20571999999999999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>
        <v>0.13954</v>
      </c>
      <c r="H136" s="1">
        <v>0.17143999999999998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>
        <v>0.14326</v>
      </c>
      <c r="H137" s="1">
        <v>0.1797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>
        <v>0.13348000000000002</v>
      </c>
      <c r="H138" s="1">
        <v>0.15415999999999999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>
        <v>9.4060000000000005E-2</v>
      </c>
      <c r="H139" s="1">
        <v>0.13472000000000001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>
        <v>0.11218</v>
      </c>
      <c r="H140" s="1">
        <v>0.15808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>
        <v>0.1482</v>
      </c>
      <c r="H141" s="1">
        <v>0.16236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>
        <v>0.15992000000000001</v>
      </c>
      <c r="H142" s="1">
        <v>0.17782000000000001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>
        <v>0.13507999999999998</v>
      </c>
      <c r="H143" s="1" t="s">
        <v>2612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>
        <v>0.11173999999999999</v>
      </c>
      <c r="H144" s="1">
        <v>0.13162000000000001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>
        <v>0.10764</v>
      </c>
      <c r="H145" s="1">
        <v>0.15695999999999999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>
        <v>0.1177</v>
      </c>
      <c r="H146" s="1">
        <v>0.17812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>
        <v>0.1351</v>
      </c>
      <c r="H147" s="1">
        <v>0.16239999999999999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>
        <v>0.11824</v>
      </c>
      <c r="H148" s="1">
        <v>0.11345833333333333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>
        <v>0.12416000000000001</v>
      </c>
      <c r="H149" s="1" t="s">
        <v>2612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2612</v>
      </c>
      <c r="H150" s="1">
        <v>0.1220625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 t="s">
        <v>2612</v>
      </c>
      <c r="H151" s="1">
        <v>0.12066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>
        <v>0.18235999999999999</v>
      </c>
      <c r="H152" s="1">
        <v>0.22472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>
        <v>8.385999999999999E-2</v>
      </c>
      <c r="H153" s="1">
        <v>0.11167999999999999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>
        <v>0.13059999999999999</v>
      </c>
      <c r="H154" s="1">
        <v>0.14518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>
        <v>0.18160000000000001</v>
      </c>
      <c r="H155" s="1">
        <v>0.19252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>
        <v>0.16649999999999998</v>
      </c>
      <c r="H156" s="1">
        <v>0.16454000000000002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 t="s">
        <v>2612</v>
      </c>
      <c r="H157" s="1">
        <v>4.3479999999999998E-2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>
        <v>6.1780000000000002E-2</v>
      </c>
      <c r="H158" s="1">
        <v>9.3320000000000014E-2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>
        <v>0.14208000000000001</v>
      </c>
      <c r="H159" s="1">
        <v>0.16638000000000003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>
        <v>0.12236000000000001</v>
      </c>
      <c r="H160" s="1">
        <v>0.19454000000000002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>
        <v>0.16635999999999998</v>
      </c>
      <c r="H161" s="1">
        <v>0.19504000000000002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>
        <v>0.14846000000000001</v>
      </c>
      <c r="H162" s="1">
        <v>0.13116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>
        <v>0.13522000000000001</v>
      </c>
      <c r="H163" s="1">
        <v>0.15529999999999999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>
        <v>5.153846153846154E-2</v>
      </c>
      <c r="H164" s="1" t="s">
        <v>2612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>
        <v>0.12673999999999999</v>
      </c>
      <c r="H165" s="1">
        <v>0.17873999999999998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>
        <v>0.10086000000000001</v>
      </c>
      <c r="H166" s="1">
        <v>0.13478000000000001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>
        <v>0.13704</v>
      </c>
      <c r="H167" s="1">
        <v>0.17348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>
        <v>0.14562</v>
      </c>
      <c r="H168" s="1">
        <v>0.16172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>
        <v>0.16095999999999999</v>
      </c>
      <c r="H169" s="1">
        <v>0.21256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>
        <v>0.13458000000000001</v>
      </c>
      <c r="H170" s="1">
        <v>0.18018000000000001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>
        <v>0.10666</v>
      </c>
      <c r="H171" s="1">
        <v>0.1142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>
        <v>8.1880000000000008E-2</v>
      </c>
      <c r="H172" s="1" t="s">
        <v>2612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>
        <v>9.6980000000000011E-2</v>
      </c>
      <c r="H173" s="1">
        <v>0.12509999999999999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>
        <v>0.14024</v>
      </c>
      <c r="H174" s="1">
        <v>0.15448000000000001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>
        <v>0.13390000000000002</v>
      </c>
      <c r="H175" s="1">
        <v>0.14499999999999999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>
        <v>0.10888</v>
      </c>
      <c r="H176" s="1">
        <v>0.17865999999999999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>
        <v>0.14771999999999999</v>
      </c>
      <c r="H177" s="1">
        <v>0.15862000000000001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>
        <v>0.13470000000000001</v>
      </c>
      <c r="H178" s="1">
        <v>0.17949999999999999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>
        <v>0.13422000000000001</v>
      </c>
      <c r="H179" s="1">
        <v>0.18024000000000001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>
        <v>0.11796</v>
      </c>
      <c r="H180" s="1">
        <v>0.19425999999999999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>
        <v>0.1386</v>
      </c>
      <c r="H181" s="1">
        <v>0.17501999999999998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>
        <v>0.11108000000000001</v>
      </c>
      <c r="H182" s="1">
        <v>0.17854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>
        <v>7.4560000000000001E-2</v>
      </c>
      <c r="H183" s="1">
        <v>9.779591836734694E-2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>
        <v>0.1321</v>
      </c>
      <c r="H184" s="1">
        <v>0.16159999999999999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>
        <v>0.15939999999999999</v>
      </c>
      <c r="H185" s="1">
        <v>0.21006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>
        <v>0.16771999999999998</v>
      </c>
      <c r="H186" s="1">
        <v>0.17809999999999998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>
        <v>0.12828000000000001</v>
      </c>
      <c r="H187" s="1">
        <v>0.15387999999999999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>
        <v>0.16832</v>
      </c>
      <c r="H188" s="1">
        <v>0.20211999999999999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>
        <v>0.13678000000000001</v>
      </c>
      <c r="H189" s="1">
        <v>0.15708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>
        <v>0.13358</v>
      </c>
      <c r="H190" s="1">
        <v>0.17176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>
        <v>0.10676000000000001</v>
      </c>
      <c r="H191" s="1">
        <v>0.1174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>
        <v>0.12240000000000001</v>
      </c>
      <c r="H192" s="1">
        <v>0.14621999999999999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>
        <v>0.13009999999999999</v>
      </c>
      <c r="H193" s="1">
        <v>0.16271999999999998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>
        <v>0.17434000000000002</v>
      </c>
      <c r="H194" s="1">
        <v>0.17896000000000001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>
        <v>0.11438000000000001</v>
      </c>
      <c r="H195" s="1">
        <v>0.15460000000000002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>
        <v>0.12811999999999998</v>
      </c>
      <c r="H196" s="1">
        <v>0.18429999999999999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>
        <v>0.14816000000000001</v>
      </c>
      <c r="H197" s="1">
        <v>0.16998000000000002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>
        <v>0.11776</v>
      </c>
      <c r="H198" s="1">
        <v>0.1993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>
        <v>0.20929999999999999</v>
      </c>
      <c r="H199" s="1">
        <v>0.22020000000000001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>
        <v>0.10102</v>
      </c>
      <c r="H200" s="1">
        <v>0.12778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>
        <v>8.5120000000000001E-2</v>
      </c>
      <c r="H201" s="1">
        <v>0.10042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>
        <v>0.13558620689655171</v>
      </c>
      <c r="H202" s="1">
        <v>0.19111999999999998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>
        <v>0.1285</v>
      </c>
      <c r="H203" s="1">
        <v>0.15310000000000001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>
        <v>0.17420000000000002</v>
      </c>
      <c r="H204" s="1">
        <v>0.16943999999999998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>
        <v>0.1182</v>
      </c>
      <c r="H205" s="1">
        <v>0.13512000000000002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>
        <v>0.12192</v>
      </c>
      <c r="H206" s="1">
        <v>0.12890322580645161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>
        <v>0.13946</v>
      </c>
      <c r="H207" s="1">
        <v>0.18098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>
        <v>7.4039999999999995E-2</v>
      </c>
      <c r="H208" s="1">
        <v>0.12770000000000001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>
        <v>0.12436</v>
      </c>
      <c r="H209" s="1">
        <v>0.21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>
        <v>0.1207</v>
      </c>
      <c r="H210" s="1">
        <v>0.19010000000000002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>
        <v>0.11502000000000001</v>
      </c>
      <c r="H211" s="1">
        <v>0.14626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>
        <v>0.14444000000000001</v>
      </c>
      <c r="H212" s="1">
        <v>0.17480000000000001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>
        <v>7.4639999999999998E-2</v>
      </c>
      <c r="H213" s="1">
        <v>9.0642857142857136E-2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>
        <v>0.11445999999999999</v>
      </c>
      <c r="H214" s="1">
        <v>0.17707999999999999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>
        <v>0.10167999999999999</v>
      </c>
      <c r="H215" s="1">
        <v>0.13025999999999999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>
        <v>8.7639999999999996E-2</v>
      </c>
      <c r="H216" s="1">
        <v>0.1234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>
        <v>0.13496</v>
      </c>
      <c r="H217" s="1">
        <v>0.16146000000000002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>
        <v>0.13947999999999999</v>
      </c>
      <c r="H218" s="1">
        <v>0.16058333333333333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>
        <v>0.1326</v>
      </c>
      <c r="H219" s="1">
        <v>0.1646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>
        <v>0.12665999999999999</v>
      </c>
      <c r="H220" s="1">
        <v>0.15390000000000001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>
        <v>0.13622000000000001</v>
      </c>
      <c r="H221" s="1">
        <v>0.15432000000000001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>
        <v>0.13922000000000001</v>
      </c>
      <c r="H222" s="1">
        <v>0.13388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>
        <v>0.17710000000000001</v>
      </c>
      <c r="H223" s="1">
        <v>0.20841999999999999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>
        <v>0.12908</v>
      </c>
      <c r="H224" s="1">
        <v>0.19825999999999999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>
        <v>0.16771999999999998</v>
      </c>
      <c r="H225" s="1">
        <v>0.21334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>
        <v>0.17025999999999999</v>
      </c>
      <c r="H226" s="1">
        <v>0.21373999999999999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>
        <v>0.16765999999999998</v>
      </c>
      <c r="H227" s="1">
        <v>0.19763999999999998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>
        <v>0.19283999999999998</v>
      </c>
      <c r="H228" s="1">
        <v>0.22760000000000002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>
        <v>0.1449</v>
      </c>
      <c r="H229" s="1">
        <v>0.2046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>
        <v>0.17466000000000001</v>
      </c>
      <c r="H230" s="1">
        <v>0.21181999999999998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>
        <v>0.15990000000000001</v>
      </c>
      <c r="H231" s="1">
        <v>0.17277999999999999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>
        <v>0.17047999999999999</v>
      </c>
      <c r="H232" s="1">
        <v>0.20244000000000001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>
        <v>9.8979999999999999E-2</v>
      </c>
      <c r="H233" s="1">
        <v>0.15658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>
        <v>0.17232</v>
      </c>
      <c r="H234" s="1">
        <v>0.21845999999999999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>
        <v>0.14743999999999999</v>
      </c>
      <c r="H235" s="1">
        <v>0.14761702127659573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>
        <v>0.16326000000000002</v>
      </c>
      <c r="H236" s="1">
        <v>0.17565625000000001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>
        <v>0.19064</v>
      </c>
      <c r="H237" s="1">
        <v>0.23544000000000001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>
        <v>0.11692</v>
      </c>
      <c r="H238" s="1">
        <v>0.12917999999999999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>
        <v>0.15206</v>
      </c>
      <c r="H239" s="1">
        <v>0.1741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>
        <v>0.10746</v>
      </c>
      <c r="H240" s="1">
        <v>0.16566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>
        <v>0.12565999999999999</v>
      </c>
      <c r="H241" s="1">
        <v>0.20178000000000001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>
        <v>0.18597999999999998</v>
      </c>
      <c r="H242" s="1">
        <v>0.20893999999999999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>
        <v>0.16070000000000001</v>
      </c>
      <c r="H243" s="1">
        <v>0.18100000000000002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>
        <v>0.11992000000000001</v>
      </c>
      <c r="H244" s="1">
        <v>0.15937999999999999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>
        <v>0.16815999999999998</v>
      </c>
      <c r="H245" s="1">
        <v>0.21654000000000001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>
        <v>0.11278000000000001</v>
      </c>
      <c r="H246" s="1">
        <v>0.16122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>
        <v>0.17649999999999999</v>
      </c>
      <c r="H247" s="1">
        <v>0.19474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>
        <v>0.14562</v>
      </c>
      <c r="H248" s="1">
        <v>0.20871999999999999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>
        <v>0.16274</v>
      </c>
      <c r="H249" s="1">
        <v>0.21944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>
        <v>0.12369999999999999</v>
      </c>
      <c r="H250" s="1">
        <v>0.16474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>
        <v>0.11422</v>
      </c>
      <c r="H251" s="1">
        <v>0.18042000000000002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>
        <v>0.15109999999999998</v>
      </c>
      <c r="H252" s="1">
        <v>0.19467999999999999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>
        <v>0.16004000000000002</v>
      </c>
      <c r="H253" s="1" t="s">
        <v>2612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>
        <v>0.13588</v>
      </c>
      <c r="H254" s="1">
        <v>0.19152000000000002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>
        <v>0.11956</v>
      </c>
      <c r="H255" s="1">
        <v>0.17019999999999999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>
        <v>0.12286</v>
      </c>
      <c r="H256" s="1">
        <v>0.126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>
        <v>0.18446000000000001</v>
      </c>
      <c r="H257" s="1">
        <v>0.21299999999999999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>
        <v>9.6259999999999998E-2</v>
      </c>
      <c r="H258" s="1">
        <v>0.21414000000000002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>
        <v>0.15744</v>
      </c>
      <c r="H259" s="1">
        <v>0.20114000000000001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>
        <v>0.22702000000000003</v>
      </c>
      <c r="H260" s="1">
        <v>0.254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>
        <v>8.9459999999999998E-2</v>
      </c>
      <c r="H261" s="1">
        <v>0.15598000000000001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>
        <v>0.18076</v>
      </c>
      <c r="H262" s="1">
        <v>0.18410000000000001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>
        <v>0.10747999999999999</v>
      </c>
      <c r="H263" s="1">
        <v>0.17435999999999999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>
        <v>0.16378000000000001</v>
      </c>
      <c r="H264" s="1">
        <v>0.17024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>
        <v>0.18851999999999999</v>
      </c>
      <c r="H265" s="1">
        <v>0.21329999999999999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>
        <v>0.11305999999999999</v>
      </c>
      <c r="H266" s="1">
        <v>0.20326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>
        <v>7.3488372093023266E-2</v>
      </c>
      <c r="H267" s="1">
        <v>0.13458000000000001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 t="s">
        <v>2612</v>
      </c>
      <c r="H268" s="1" t="s">
        <v>2612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>
        <v>0.12470000000000001</v>
      </c>
      <c r="H269" s="1">
        <v>0.13761999999999999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>
        <v>6.6340909090909089E-2</v>
      </c>
      <c r="H270" s="1">
        <v>0.10825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>
        <v>0.14882000000000001</v>
      </c>
      <c r="H271" s="1">
        <v>0.1789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>
        <v>0.19824000000000003</v>
      </c>
      <c r="H272" s="1">
        <v>0.23871999999999999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>
        <v>0.18608</v>
      </c>
      <c r="H273" s="1">
        <v>0.19239999999999999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>
        <v>0.13954</v>
      </c>
      <c r="H274" s="1">
        <v>0.20226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>
        <v>0.19391999999999998</v>
      </c>
      <c r="H275" s="1">
        <v>0.20011999999999999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>
        <v>0.15195999999999998</v>
      </c>
      <c r="H276" s="1">
        <v>0.17515999999999998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>
        <v>0.12269999999999999</v>
      </c>
      <c r="H277" s="1">
        <v>0.19824000000000003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>
        <v>0.17249999999999999</v>
      </c>
      <c r="H278" s="1">
        <v>0.17196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>
        <v>0.13067999999999999</v>
      </c>
      <c r="H279" s="1">
        <v>0.13262000000000002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>
        <v>0.14458000000000001</v>
      </c>
      <c r="H280" s="1">
        <v>0.18045999999999998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>
        <v>8.3839999999999998E-2</v>
      </c>
      <c r="H281" s="1">
        <v>0.17449999999999999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>
        <v>0.10550000000000001</v>
      </c>
      <c r="H282" s="1">
        <v>0.14442857142857141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>
        <v>7.528E-2</v>
      </c>
      <c r="H283" s="1">
        <v>0.11796969696969696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>
        <v>0.18038000000000001</v>
      </c>
      <c r="H284" s="1">
        <v>0.18884000000000001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>
        <v>0.21032000000000001</v>
      </c>
      <c r="H285" s="1">
        <v>0.24596000000000001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>
        <v>0.12182</v>
      </c>
      <c r="H286" s="1">
        <v>0.17096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>
        <v>0.15278</v>
      </c>
      <c r="H287" s="1">
        <v>0.20762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>
        <v>8.8880000000000001E-2</v>
      </c>
      <c r="H288" s="1">
        <v>0.15212000000000001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>
        <v>0.11598000000000001</v>
      </c>
      <c r="H289" s="1">
        <v>0.16934000000000002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>
        <v>0.15822</v>
      </c>
      <c r="H290" s="1">
        <v>0.17596000000000001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>
        <v>0.17050000000000001</v>
      </c>
      <c r="H291" s="1">
        <v>0.2208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>
        <v>0.15252000000000002</v>
      </c>
      <c r="H292" s="1">
        <v>0.19553999999999999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>
        <v>0.15414</v>
      </c>
      <c r="H293" s="1">
        <v>0.1618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>
        <v>8.1478260869565222E-2</v>
      </c>
      <c r="H294" s="1">
        <v>0.12239999999999999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>
        <v>8.1020000000000009E-2</v>
      </c>
      <c r="H295" s="1">
        <v>0.14651999999999998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>
        <v>0.1663</v>
      </c>
      <c r="H296" s="1">
        <v>0.19489999999999999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>
        <v>0.18915999999999999</v>
      </c>
      <c r="H297" s="1">
        <v>0.19757999999999998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>
        <v>8.7260000000000004E-2</v>
      </c>
      <c r="H298" s="1">
        <v>0.11507407407407408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>
        <v>0.17542000000000002</v>
      </c>
      <c r="H299" s="1">
        <v>0.20956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>
        <v>0.20170000000000002</v>
      </c>
      <c r="H300" s="1">
        <v>0.27062000000000003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>
        <v>8.5860000000000006E-2</v>
      </c>
      <c r="H301" s="1">
        <v>0.12055555555555555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>
        <v>0.17922000000000002</v>
      </c>
      <c r="H302" s="1">
        <v>0.20935999999999999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>
        <v>0.10734</v>
      </c>
      <c r="H303" s="1">
        <v>0.20004000000000002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>
        <v>0.11772000000000001</v>
      </c>
      <c r="H304" s="1">
        <v>0.17251999999999998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>
        <v>4.616E-2</v>
      </c>
      <c r="H305" s="1">
        <v>0.155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>
        <v>0.11086</v>
      </c>
      <c r="H306" s="1">
        <v>0.159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>
        <v>0.13730000000000001</v>
      </c>
      <c r="H307" s="1">
        <v>0.16628000000000001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>
        <v>0.16674</v>
      </c>
      <c r="H308" s="1">
        <v>0.20146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>
        <v>7.4639999999999998E-2</v>
      </c>
      <c r="H309" s="1">
        <v>8.6833333333333332E-2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>
        <v>0.17488000000000001</v>
      </c>
      <c r="H310" s="1">
        <v>0.20867999999999998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>
        <v>0.16899999999999998</v>
      </c>
      <c r="H311" s="1">
        <v>0.20920000000000002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>
        <v>0.13575999999999999</v>
      </c>
      <c r="H312" s="1">
        <v>0.1351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 t="s">
        <v>2612</v>
      </c>
      <c r="H313" s="1">
        <v>0.17519999999999999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>
        <v>0.13003999999999999</v>
      </c>
      <c r="H314" s="1">
        <v>0.20604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>
        <v>6.8220000000000003E-2</v>
      </c>
      <c r="H315" s="1">
        <v>0.14088000000000001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>
        <v>0.15265999999999999</v>
      </c>
      <c r="H316" s="1">
        <v>0.18597999999999998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>
        <v>0.12286</v>
      </c>
      <c r="H317" s="1">
        <v>0.17280000000000001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>
        <v>0.13278000000000001</v>
      </c>
      <c r="H318" s="1">
        <v>0.21792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>
        <v>0.13704</v>
      </c>
      <c r="H319" s="1">
        <v>0.18861999999999998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>
        <v>0.10672000000000001</v>
      </c>
      <c r="H320" s="1">
        <v>0.1575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>
        <v>0.21466000000000002</v>
      </c>
      <c r="H321" s="1">
        <v>0.25616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>
        <v>0.10512000000000001</v>
      </c>
      <c r="H322" s="1">
        <v>0.123075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>
        <v>0.15407999999999999</v>
      </c>
      <c r="H323" s="1">
        <v>0.18315999999999999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>
        <v>9.6739999999999993E-2</v>
      </c>
      <c r="H324" s="1">
        <v>0.12670000000000001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>
        <v>0.13476000000000002</v>
      </c>
      <c r="H325" s="1">
        <v>0.1913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>
        <v>0.20716000000000001</v>
      </c>
      <c r="H326" s="1">
        <v>0.253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>
        <v>0.10234</v>
      </c>
      <c r="H327" s="1">
        <v>0.19153999999999999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>
        <v>0.18914</v>
      </c>
      <c r="H328" s="1">
        <v>0.2165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>
        <v>0.11528000000000001</v>
      </c>
      <c r="H329" s="1">
        <v>0.20794000000000001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>
        <v>0.19527272727272729</v>
      </c>
      <c r="H330" s="1" t="s">
        <v>2612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>
        <v>0.14285999999999999</v>
      </c>
      <c r="H331" s="1">
        <v>0.16783999999999999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>
        <v>0.17143999999999998</v>
      </c>
      <c r="H332" s="1">
        <v>0.19461999999999999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>
        <v>0.17418</v>
      </c>
      <c r="H333" s="1">
        <v>0.16889999999999999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>
        <v>0.18382000000000001</v>
      </c>
      <c r="H334" s="1">
        <v>0.28127999999999997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>
        <v>0.19702000000000003</v>
      </c>
      <c r="H335" s="1">
        <v>0.21660000000000001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>
        <v>0.10546</v>
      </c>
      <c r="H336" s="1">
        <v>0.16194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>
        <v>0.1726</v>
      </c>
      <c r="H337" s="1">
        <v>0.21156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>
        <v>0.21751999999999999</v>
      </c>
      <c r="H338" s="1">
        <v>0.23027999999999998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>
        <v>0.14000000000000001</v>
      </c>
      <c r="H339" s="1">
        <v>0.18638000000000002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>
        <v>0.14766000000000001</v>
      </c>
      <c r="H340" s="1">
        <v>0.15166000000000002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>
        <v>0.18338000000000002</v>
      </c>
      <c r="H341" s="1">
        <v>0.19782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>
        <v>0.1686</v>
      </c>
      <c r="H342" s="1">
        <v>7.3365853658536581E-2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>
        <v>8.385999999999999E-2</v>
      </c>
      <c r="H343" s="1">
        <v>0.13200000000000001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>
        <v>0.15717999999999999</v>
      </c>
      <c r="H344" s="1">
        <v>0.20608000000000001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>
        <v>0.13516</v>
      </c>
      <c r="H345" s="1">
        <v>0.19158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>
        <v>0.11768000000000001</v>
      </c>
      <c r="H346" s="1">
        <v>0.15262000000000001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>
        <v>0.16390000000000002</v>
      </c>
      <c r="H347" s="1">
        <v>0.19053999999999999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>
        <v>0.15312000000000001</v>
      </c>
      <c r="H348" s="1">
        <v>0.16940000000000002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>
        <v>0.10656</v>
      </c>
      <c r="H349" s="1">
        <v>0.13618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>
        <v>0.12138</v>
      </c>
      <c r="H350" s="1">
        <v>0.13053846153846155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 t="s">
        <v>2612</v>
      </c>
      <c r="H351" s="1">
        <v>0.12400000000000001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>
        <v>0.16467999999999999</v>
      </c>
      <c r="H352" s="1">
        <v>0.20518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>
        <v>0.13414000000000001</v>
      </c>
      <c r="H353" s="1">
        <v>0.13185714285714287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>
        <v>0.22158</v>
      </c>
      <c r="H354" s="1">
        <v>0.23553999999999997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>
        <v>0.14000000000000001</v>
      </c>
      <c r="H355" s="1">
        <v>0.18820408163265306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>
        <v>0.20492000000000002</v>
      </c>
      <c r="H356" s="1">
        <v>0.26632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>
        <v>0.16649999999999998</v>
      </c>
      <c r="H357" s="1">
        <v>0.20025999999999999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>
        <v>0.12470000000000001</v>
      </c>
      <c r="H358" s="1">
        <v>0.14706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>
        <v>0.16582</v>
      </c>
      <c r="H359" s="1">
        <v>0.17469999999999999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>
        <v>0.13639999999999999</v>
      </c>
      <c r="H360" s="1">
        <v>0.18679999999999999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>
        <v>0.15747999999999998</v>
      </c>
      <c r="H361" s="1">
        <v>0.18123999999999998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>
        <v>0.13070000000000001</v>
      </c>
      <c r="H362" s="1">
        <v>0.14162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>
        <v>0.14859999999999998</v>
      </c>
      <c r="H363" s="1">
        <v>0.20871999999999999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>
        <v>0.15415999999999999</v>
      </c>
      <c r="H364" s="1">
        <v>0.14455999999999999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>
        <v>0.15068000000000001</v>
      </c>
      <c r="H365" s="1">
        <v>0.21803999999999998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>
        <v>7.2179999999999994E-2</v>
      </c>
      <c r="H366" s="1">
        <v>0.15335714285714283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>
        <v>7.0090909090909093E-2</v>
      </c>
      <c r="H367" s="1">
        <v>0.17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>
        <v>0.16244</v>
      </c>
      <c r="H368" s="1">
        <v>0.23420000000000002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>
        <v>0.13455999999999999</v>
      </c>
      <c r="H369" s="1">
        <v>0.16538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>
        <v>9.1199999999999989E-2</v>
      </c>
      <c r="H370" s="1">
        <v>0.113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>
        <v>0.15102000000000002</v>
      </c>
      <c r="H371" s="1">
        <v>0.154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>
        <v>0.15765999999999999</v>
      </c>
      <c r="H372" s="1">
        <v>0.16556000000000001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>
        <v>0.14358000000000001</v>
      </c>
      <c r="H373" s="1">
        <v>0.18528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>
        <v>0.16159999999999999</v>
      </c>
      <c r="H374" s="1">
        <v>0.19353999999999999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>
        <v>0.11939999999999999</v>
      </c>
      <c r="H375" s="1">
        <v>0.22531999999999999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>
        <v>0.19103999999999999</v>
      </c>
      <c r="H376" s="1">
        <v>0.21321999999999999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>
        <v>0.14752000000000001</v>
      </c>
      <c r="H377" s="1">
        <v>0.16178000000000001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>
        <v>8.5760000000000003E-2</v>
      </c>
      <c r="H378" s="1">
        <v>0.12298000000000001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>
        <v>0.17803999999999998</v>
      </c>
      <c r="H379" s="1">
        <v>0.23443999999999998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>
        <v>0.13949999999999999</v>
      </c>
      <c r="H380" s="1">
        <v>0.20730000000000001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>
        <v>0.13666</v>
      </c>
      <c r="H381" s="1">
        <v>0.21495999999999998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>
        <v>0.15438000000000002</v>
      </c>
      <c r="H382" s="1">
        <v>0.18393999999999999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>
        <v>0.13295999999999999</v>
      </c>
      <c r="H383" s="1">
        <v>0.1968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>
        <v>0.12658</v>
      </c>
      <c r="H384" s="1">
        <v>0.21062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>
        <v>0.14910000000000001</v>
      </c>
      <c r="H385" s="1">
        <v>0.2167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>
        <v>0.18464</v>
      </c>
      <c r="H386" s="1">
        <v>0.20332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>
        <v>0.14899999999999999</v>
      </c>
      <c r="H387" s="1">
        <v>0.16076000000000001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>
        <v>0.15625999999999998</v>
      </c>
      <c r="H388" s="1">
        <v>0.14954000000000001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>
        <v>0.14923999999999998</v>
      </c>
      <c r="H389" s="1">
        <v>0.18981999999999999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>
        <v>0.16361999999999999</v>
      </c>
      <c r="H390" s="1" t="s">
        <v>2612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>
        <v>0.1258</v>
      </c>
      <c r="H391" s="1">
        <v>0.19963999999999998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>
        <v>0.15595999999999999</v>
      </c>
      <c r="H392" s="1">
        <v>0.18142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>
        <v>0.13797999999999999</v>
      </c>
      <c r="H393" s="1">
        <v>0.14596000000000001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>
        <v>0.16238</v>
      </c>
      <c r="H394" s="1">
        <v>0.21408000000000002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>
        <v>0.17585999999999999</v>
      </c>
      <c r="H395" s="1">
        <v>0.18814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>
        <v>0.18057999999999999</v>
      </c>
      <c r="H396" s="1">
        <v>0.21421999999999999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>
        <v>7.3680000000000009E-2</v>
      </c>
      <c r="H397" s="1">
        <v>0.1346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 t="s">
        <v>2612</v>
      </c>
      <c r="H398" s="1">
        <v>0.19557142857142856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>
        <v>0.15987999999999999</v>
      </c>
      <c r="H399" s="1">
        <v>0.19606000000000001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>
        <v>0.15157142857142855</v>
      </c>
      <c r="H400" s="1">
        <v>0.16425000000000001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>
        <v>0.19219999999999998</v>
      </c>
      <c r="H401" s="1">
        <v>0.25316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>
        <v>0.18018000000000001</v>
      </c>
      <c r="H402" s="1">
        <v>0.23565999999999998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>
        <v>0.14854000000000001</v>
      </c>
      <c r="H403" s="1">
        <v>0.17476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>
        <v>0.23019999999999999</v>
      </c>
      <c r="H404" s="1">
        <v>0.20916000000000001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>
        <v>0.17382</v>
      </c>
      <c r="H405" s="1">
        <v>0.2303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>
        <v>0.18718000000000001</v>
      </c>
      <c r="H406" s="1">
        <v>0.2036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>
        <v>0.17428000000000002</v>
      </c>
      <c r="H407" s="1">
        <v>0.27399999999999997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>
        <v>0.12828000000000001</v>
      </c>
      <c r="H408" s="1">
        <v>0.20784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>
        <v>0.1081</v>
      </c>
      <c r="H409" s="1">
        <v>0.14480000000000001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>
        <v>0.19120000000000001</v>
      </c>
      <c r="H410" s="1">
        <v>0.20834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>
        <v>0.17638000000000001</v>
      </c>
      <c r="H411" s="1">
        <v>0.18844000000000002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>
        <v>0.10897999999999999</v>
      </c>
      <c r="H412" s="1">
        <v>0.21739999999999998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>
        <v>0.14026</v>
      </c>
      <c r="H413" s="1">
        <v>0.17393999999999998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>
        <v>0.18638000000000002</v>
      </c>
      <c r="H414" s="1">
        <v>0.23018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>
        <v>7.6399999999999996E-2</v>
      </c>
      <c r="H415" s="1">
        <v>0.15368000000000001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>
        <v>0.14156000000000002</v>
      </c>
      <c r="H416" s="1">
        <v>0.18609999999999999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>
        <v>0.16608000000000001</v>
      </c>
      <c r="H417" s="1">
        <v>0.17001999999999998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 t="s">
        <v>2612</v>
      </c>
      <c r="H418" s="1" t="s">
        <v>2612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>
        <v>9.1999999999999998E-2</v>
      </c>
      <c r="H419" s="1">
        <v>0.18429411764705883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>
        <v>0.14032</v>
      </c>
      <c r="H420" s="1">
        <v>0.15631999999999999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>
        <v>9.8379999999999995E-2</v>
      </c>
      <c r="H421" s="1">
        <v>0.16646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>
        <v>9.7309523809523804E-2</v>
      </c>
      <c r="H422" s="1">
        <v>0.21795999999999999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>
        <v>0.10246000000000001</v>
      </c>
      <c r="H423" s="1">
        <v>0.21609999999999999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>
        <v>0.10805999999999999</v>
      </c>
      <c r="H424" s="1">
        <v>0.13583999999999999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>
        <v>0.12254</v>
      </c>
      <c r="H425" s="1">
        <v>0.17242000000000002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>
        <v>0.19088000000000002</v>
      </c>
      <c r="H426" s="1">
        <v>0.21564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>
        <v>0.14730000000000001</v>
      </c>
      <c r="H427" s="1">
        <v>0.17910000000000001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>
        <v>0.13352</v>
      </c>
      <c r="H428" s="1">
        <v>0.20362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>
        <v>8.3879999999999996E-2</v>
      </c>
      <c r="H429" s="1">
        <v>0.18214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>
        <v>0.15087999999999999</v>
      </c>
      <c r="H430" s="1">
        <v>0.18484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>
        <v>0.10536</v>
      </c>
      <c r="H431" s="1">
        <v>0.14024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>
        <v>0.17364000000000002</v>
      </c>
      <c r="H432" s="1">
        <v>0.19767999999999999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>
        <v>0.14334</v>
      </c>
      <c r="H433" s="1">
        <v>0.17056000000000002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>
        <v>9.7360000000000002E-2</v>
      </c>
      <c r="H434" s="1">
        <v>0.14863999999999999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>
        <v>0.16103999999999999</v>
      </c>
      <c r="H435" s="1">
        <v>0.17641999999999999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>
        <v>0.16103999999999999</v>
      </c>
      <c r="H436" s="1">
        <v>0.18352000000000002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>
        <v>0.14112</v>
      </c>
      <c r="H437" s="1">
        <v>0.18440000000000001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>
        <v>0.17449999999999999</v>
      </c>
      <c r="H438" s="1">
        <v>0.19500000000000001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>
        <v>9.672E-2</v>
      </c>
      <c r="H439" s="1">
        <v>0.11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>
        <v>0.20532</v>
      </c>
      <c r="H440" s="1">
        <v>0.22332000000000002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>
        <v>0.15286</v>
      </c>
      <c r="H441" s="1">
        <v>0.17309999999999998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>
        <v>0.17710000000000001</v>
      </c>
      <c r="H442" s="1">
        <v>0.23871999999999999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>
        <v>0.16374</v>
      </c>
      <c r="H443" s="1">
        <v>0.19047999999999998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>
        <v>0.14205999999999999</v>
      </c>
      <c r="H444" s="1">
        <v>0.16294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>
        <v>0.14978</v>
      </c>
      <c r="H445" s="1">
        <v>0.20062000000000002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>
        <v>0.1265</v>
      </c>
      <c r="H446" s="1">
        <v>0.18292000000000003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>
        <v>0.15284</v>
      </c>
      <c r="H447" s="1">
        <v>0.20376000000000002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>
        <v>0.16794000000000001</v>
      </c>
      <c r="H448" s="1">
        <v>0.18224000000000001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>
        <v>0.18898000000000001</v>
      </c>
      <c r="H449" s="1">
        <v>0.24018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>
        <v>0.1027</v>
      </c>
      <c r="H450" s="1">
        <v>0.14133999999999999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>
        <v>0.15337999999999999</v>
      </c>
      <c r="H451" s="1">
        <v>0.16750000000000001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>
        <v>0.18098</v>
      </c>
      <c r="H452" s="1">
        <v>0.20916000000000001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>
        <v>0.13397999999999999</v>
      </c>
      <c r="H453" s="1">
        <v>0.17495999999999998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>
        <v>0.13686000000000001</v>
      </c>
      <c r="H454" s="1">
        <v>0.13327999999999998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>
        <v>0.12386</v>
      </c>
      <c r="H455" s="1">
        <v>0.18946000000000002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>
        <v>0.16213999999999998</v>
      </c>
      <c r="H456" s="1">
        <v>0.20050000000000001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>
        <v>0.12089999999999999</v>
      </c>
      <c r="H457" s="1">
        <v>0.16641999999999998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>
        <v>0.15118000000000001</v>
      </c>
      <c r="H458" s="1">
        <v>0.16521999999999998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>
        <v>0.16742000000000001</v>
      </c>
      <c r="H459" s="1">
        <v>0.17782000000000001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>
        <v>0.1358</v>
      </c>
      <c r="H460" s="1">
        <v>0.13469565217391305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>
        <v>0.14710000000000001</v>
      </c>
      <c r="H461" s="1">
        <v>0.1857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>
        <v>0.1646</v>
      </c>
      <c r="H462" s="1">
        <v>0.22122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>
        <v>0.11864000000000001</v>
      </c>
      <c r="H463" s="1">
        <v>0.15678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>
        <v>0.11359999999999999</v>
      </c>
      <c r="H464" s="1">
        <v>0.20178000000000001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>
        <v>0.15848000000000001</v>
      </c>
      <c r="H465" s="1">
        <v>0.18758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>
        <v>7.2840000000000002E-2</v>
      </c>
      <c r="H466" s="1">
        <v>0.10246666666666666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>
        <v>0.14238000000000001</v>
      </c>
      <c r="H467" s="1">
        <v>0.17620000000000002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>
        <v>0.20546</v>
      </c>
      <c r="H468" s="1">
        <v>0.24658000000000002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>
        <v>0.16474</v>
      </c>
      <c r="H469" s="1">
        <v>0.19544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>
        <v>0.19670000000000001</v>
      </c>
      <c r="H470" s="1">
        <v>0.22974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 t="s">
        <v>2612</v>
      </c>
      <c r="H471" s="1">
        <v>0.21160000000000001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>
        <v>0.13344</v>
      </c>
      <c r="H472" s="1">
        <v>0.22297999999999998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>
        <v>0.17476</v>
      </c>
      <c r="H473" s="1">
        <v>0.21812000000000001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2612</v>
      </c>
      <c r="H474" s="1">
        <v>0.11967999999999999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>
        <v>0.11008</v>
      </c>
      <c r="H475" s="1">
        <v>0.18218000000000001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>
        <v>0.16216</v>
      </c>
      <c r="H476" s="1">
        <v>0.17546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>
        <v>0.16576000000000002</v>
      </c>
      <c r="H477" s="1">
        <v>0.21501999999999999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>
        <v>0.15887999999999999</v>
      </c>
      <c r="H478" s="1">
        <v>0.20654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>
        <v>0.16738</v>
      </c>
      <c r="H479" s="1">
        <v>0.19988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>
        <v>0.10236000000000001</v>
      </c>
      <c r="H480" s="1">
        <v>0.19210000000000002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>
        <v>0.11616</v>
      </c>
      <c r="H481" s="1">
        <v>0.18828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>
        <v>0.21429999999999999</v>
      </c>
      <c r="H482" s="1">
        <v>0.19369230769230766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>
        <v>0.19955999999999999</v>
      </c>
      <c r="H483" s="1">
        <v>0.23056000000000001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>
        <v>0.16641999999999998</v>
      </c>
      <c r="H484" s="1">
        <v>0.19155999999999998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>
        <v>0.19658</v>
      </c>
      <c r="H485" s="1">
        <v>0.24692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>
        <v>0.16988</v>
      </c>
      <c r="H486" s="1">
        <v>0.18865999999999999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>
        <v>0.17678000000000002</v>
      </c>
      <c r="H487" s="1">
        <v>0.20422000000000001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>
        <v>0.17952000000000001</v>
      </c>
      <c r="H488" s="1">
        <v>0.22339999999999999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>
        <v>0.12786</v>
      </c>
      <c r="H489" s="1">
        <v>0.1656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>
        <v>0.15858</v>
      </c>
      <c r="H490" s="1">
        <v>0.20346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>
        <v>0.12416000000000001</v>
      </c>
      <c r="H491" s="1">
        <v>0.20254000000000003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>
        <v>0.17138</v>
      </c>
      <c r="H492" s="1">
        <v>0.23204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>
        <v>0.16928000000000001</v>
      </c>
      <c r="H493" s="1">
        <v>0.15286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>
        <v>0.15432000000000001</v>
      </c>
      <c r="H494" s="1">
        <v>0.17674000000000001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>
        <v>0.17255999999999999</v>
      </c>
      <c r="H495" s="1">
        <v>0.17460000000000001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>
        <v>0.14706</v>
      </c>
      <c r="H496" s="1">
        <v>0.13292000000000001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>
        <v>0.21222000000000002</v>
      </c>
      <c r="H497" s="1">
        <v>0.21850000000000003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>
        <v>0.14204</v>
      </c>
      <c r="H498" s="1">
        <v>0.16225999999999999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>
        <v>0.10704878048780489</v>
      </c>
      <c r="H499" s="1">
        <v>0.13448837209302325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>
        <v>0.16066</v>
      </c>
      <c r="H500" s="1">
        <v>0.16333999999999999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>
        <v>0.14063999999999999</v>
      </c>
      <c r="H501" s="1">
        <v>0.14666000000000001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>
        <v>0.22213999999999998</v>
      </c>
      <c r="H502" s="1">
        <v>0.1628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>
        <v>0.14364000000000002</v>
      </c>
      <c r="H503" s="1">
        <v>0.1603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>
        <v>0.14426</v>
      </c>
      <c r="H504" s="1">
        <v>0.14088000000000001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>
        <v>0.14818000000000001</v>
      </c>
      <c r="H505" s="1">
        <v>0.18487999999999999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>
        <v>0.17245999999999997</v>
      </c>
      <c r="H506" s="1">
        <v>0.17118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>
        <v>0.1313</v>
      </c>
      <c r="H507" s="1">
        <v>0.15948000000000001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>
        <v>0.22622</v>
      </c>
      <c r="H508" s="1">
        <v>0.1857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>
        <v>0.17756</v>
      </c>
      <c r="H509" s="1">
        <v>0.18388000000000002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>
        <v>0.14227999999999999</v>
      </c>
      <c r="H510" s="1">
        <v>0.15629999999999999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>
        <v>0.17446</v>
      </c>
      <c r="H511" s="1">
        <v>0.17455999999999999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>
        <v>0.15768000000000001</v>
      </c>
      <c r="H512" s="1">
        <v>0.21218000000000001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>
        <v>0.17149999999999999</v>
      </c>
      <c r="H513" s="1">
        <v>0.18479999999999999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>
        <v>0.1321</v>
      </c>
      <c r="H514" s="1">
        <v>0.12204000000000001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>
        <v>0.13744000000000001</v>
      </c>
      <c r="H515" s="1">
        <v>0.14777999999999999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>
        <v>0.14859999999999998</v>
      </c>
      <c r="H516" s="1">
        <v>0.16634000000000002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>
        <v>0.15423999999999999</v>
      </c>
      <c r="H517" s="1">
        <v>0.16347999999999999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>
        <v>0.16064000000000001</v>
      </c>
      <c r="H518" s="1">
        <v>0.17568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>
        <v>0.24059999999999998</v>
      </c>
      <c r="H519" s="1">
        <v>0.23018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>
        <v>0.1527</v>
      </c>
      <c r="H520" s="1">
        <v>0.16536000000000001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>
        <v>0.16172</v>
      </c>
      <c r="H521" s="1">
        <v>0.19312000000000001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>
        <v>0.13722000000000001</v>
      </c>
      <c r="H522" s="1">
        <v>0.12837999999999999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>
        <v>0.22058</v>
      </c>
      <c r="H523" s="1">
        <v>0.2109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>
        <v>0.13544</v>
      </c>
      <c r="H524" s="1">
        <v>0.15176000000000001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>
        <v>0.20542000000000002</v>
      </c>
      <c r="H525" s="1">
        <v>0.20379999999999998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>
        <v>0.13205999999999998</v>
      </c>
      <c r="H526" s="1">
        <v>0.14410000000000001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>
        <v>0.15578</v>
      </c>
      <c r="H527" s="1">
        <v>0.16852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>
        <v>0.14876</v>
      </c>
      <c r="H528" s="1">
        <v>0.13399999999999998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>
        <v>0.19903999999999999</v>
      </c>
      <c r="H529" s="1">
        <v>0.20462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>
        <v>0.23192000000000002</v>
      </c>
      <c r="H530" s="1">
        <v>0.22824000000000003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>
        <v>0.10458000000000001</v>
      </c>
      <c r="H531" s="1">
        <v>0.12262000000000001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>
        <v>0.23404</v>
      </c>
      <c r="H532" s="1">
        <v>0.23205999999999999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>
        <v>0.16589999999999999</v>
      </c>
      <c r="H533" s="1">
        <v>0.18156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>
        <v>0.20678000000000002</v>
      </c>
      <c r="H534" s="1">
        <v>0.26554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>
        <v>0.10452</v>
      </c>
      <c r="H535" s="1">
        <v>0.10638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>
        <v>0.16736000000000001</v>
      </c>
      <c r="H536" s="1">
        <v>0.17968000000000001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>
        <v>0.16519999999999999</v>
      </c>
      <c r="H537" s="1">
        <v>0.1736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>
        <v>0.16196000000000002</v>
      </c>
      <c r="H538" s="1">
        <v>0.18376000000000001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>
        <v>0.14935999999999999</v>
      </c>
      <c r="H539" s="1">
        <v>0.15329999999999999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>
        <v>0.15126000000000001</v>
      </c>
      <c r="H540" s="1">
        <v>0.17268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>
        <v>0.13550000000000001</v>
      </c>
      <c r="H541" s="1">
        <v>0.15853999999999999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>
        <v>0.12396000000000001</v>
      </c>
      <c r="H542" s="1">
        <v>0.18192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>
        <v>0.18237999999999999</v>
      </c>
      <c r="H543" s="1">
        <v>0.19696000000000002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>
        <v>8.4900000000000003E-2</v>
      </c>
      <c r="H544" s="1">
        <v>0.14898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>
        <v>0.13534000000000002</v>
      </c>
      <c r="H545" s="1">
        <v>0.16500000000000001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>
        <v>0.10088</v>
      </c>
      <c r="H546" s="1">
        <v>0.10523999999999999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>
        <v>0.14302000000000001</v>
      </c>
      <c r="H547" s="1">
        <v>0.12531999999999999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>
        <v>0.15134</v>
      </c>
      <c r="H548" s="1">
        <v>0.1699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>
        <v>0.11946</v>
      </c>
      <c r="H549" s="1">
        <v>9.9479999999999999E-2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>
        <v>0.12224</v>
      </c>
      <c r="H550" s="1">
        <v>0.14263999999999999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>
        <v>0.17504</v>
      </c>
      <c r="H551" s="1">
        <v>0.16403999999999999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>
        <v>0.15932000000000002</v>
      </c>
      <c r="H552" s="1">
        <v>0.18995999999999999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>
        <v>0.20910000000000001</v>
      </c>
      <c r="H553" s="1">
        <v>0.19922000000000001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>
        <v>0.15908</v>
      </c>
      <c r="H554" s="1">
        <v>0.17532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>
        <v>0.12096</v>
      </c>
      <c r="H555" s="1">
        <v>0.11234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>
        <v>0.15845999999999999</v>
      </c>
      <c r="H556" s="1">
        <v>0.13369999999999999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>
        <v>0.15698000000000001</v>
      </c>
      <c r="H557" s="1">
        <v>0.14035999999999998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>
        <v>0.16700000000000001</v>
      </c>
      <c r="H558" s="1">
        <v>0.122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>
        <v>0.10285185185185186</v>
      </c>
      <c r="H559" s="1">
        <v>0.1108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>
        <v>0.11408</v>
      </c>
      <c r="H560" s="1">
        <v>0.13814000000000001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>
        <v>0.22142000000000001</v>
      </c>
      <c r="H561" s="1">
        <v>0.21888000000000002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>
        <v>0.14551999999999998</v>
      </c>
      <c r="H562" s="1">
        <v>0.15629999999999999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>
        <v>0.14068</v>
      </c>
      <c r="H563" s="1">
        <v>0.15312000000000001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>
        <v>0.16980000000000001</v>
      </c>
      <c r="H564" s="1">
        <v>0.19626000000000002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>
        <v>0.16004000000000002</v>
      </c>
      <c r="H565" s="1">
        <v>0.16649999999999998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>
        <v>0.16902</v>
      </c>
      <c r="H566" s="1">
        <v>0.16393999999999997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>
        <v>0.13968</v>
      </c>
      <c r="H567" s="1">
        <v>0.17457999999999999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>
        <v>0.12509999999999999</v>
      </c>
      <c r="H568" s="1">
        <v>0.1303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>
        <v>0.17749999999999999</v>
      </c>
      <c r="H569" s="1">
        <v>0.19297999999999998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>
        <v>0.13292000000000001</v>
      </c>
      <c r="H570" s="1">
        <v>0.13791999999999999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>
        <v>0.10062500000000001</v>
      </c>
      <c r="H571" s="1">
        <v>0.10513636363636364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>
        <v>0.20001999999999998</v>
      </c>
      <c r="H572" s="1">
        <v>0.11996000000000001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>
        <v>0.13925999999999999</v>
      </c>
      <c r="H573" s="1">
        <v>0.14471999999999999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>
        <v>0.13416</v>
      </c>
      <c r="H574" s="1">
        <v>0.16583999999999999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>
        <v>0.13608000000000001</v>
      </c>
      <c r="H575" s="1">
        <v>0.13553999999999999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>
        <v>0.13489999999999999</v>
      </c>
      <c r="H576" s="1">
        <v>0.16344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>
        <v>0.13703333333333331</v>
      </c>
      <c r="H577" s="1">
        <v>0.107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>
        <v>0.20925999999999997</v>
      </c>
      <c r="H578" s="1">
        <v>0.22574000000000002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>
        <v>0.15939999999999999</v>
      </c>
      <c r="H579" s="1">
        <v>0.18998000000000001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>
        <v>0.18448000000000001</v>
      </c>
      <c r="H580" s="1">
        <v>0.18388000000000002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>
        <v>0.14412</v>
      </c>
      <c r="H581" s="1">
        <v>0.15442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>
        <v>9.64E-2</v>
      </c>
      <c r="H582" s="1">
        <v>0.10500000000000001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>
        <v>0.16872000000000001</v>
      </c>
      <c r="H583" s="1">
        <v>0.22033999999999998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>
        <v>0.2029</v>
      </c>
      <c r="H584" s="1">
        <v>0.21353999999999998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>
        <v>0.16020000000000001</v>
      </c>
      <c r="H585" s="1">
        <v>0.15292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>
        <v>0.20478000000000002</v>
      </c>
      <c r="H586" s="1">
        <v>0.20556000000000002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>
        <v>0.22103999999999999</v>
      </c>
      <c r="H587" s="1">
        <v>0.21856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>
        <v>0.11516</v>
      </c>
      <c r="H588" s="1">
        <v>0.12558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>
        <v>0.14962</v>
      </c>
      <c r="H589" s="1">
        <v>0.14956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>
        <v>0.15198</v>
      </c>
      <c r="H590" s="1">
        <v>0.14541999999999999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>
        <v>0.15365999999999999</v>
      </c>
      <c r="H591" s="1">
        <v>0.17286000000000001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>
        <v>0.13512000000000002</v>
      </c>
      <c r="H592" s="1">
        <v>0.13384000000000001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>
        <v>0.24425999999999998</v>
      </c>
      <c r="H593" s="1">
        <v>0.22454000000000002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>
        <v>0.17981999999999998</v>
      </c>
      <c r="H594" s="1">
        <v>0.18545999999999999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>
        <v>0.16068000000000002</v>
      </c>
      <c r="H595" s="1">
        <v>0.1552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>
        <v>0.13724</v>
      </c>
      <c r="H596" s="1">
        <v>0.14391999999999999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>
        <v>0.12084</v>
      </c>
      <c r="H597" s="1">
        <v>0.13785999999999998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>
        <v>0.15914</v>
      </c>
      <c r="H598" s="1">
        <v>0.17562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>
        <v>0.18262</v>
      </c>
      <c r="H599" s="1">
        <v>0.18340000000000001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>
        <v>0.12826000000000001</v>
      </c>
      <c r="H600" s="1">
        <v>0.13175999999999999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>
        <v>0.17916000000000001</v>
      </c>
      <c r="H601" s="1">
        <v>0.19044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>
        <v>0.16827999999999999</v>
      </c>
      <c r="H602" s="1">
        <v>0.17670000000000002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>
        <v>0.19603999999999999</v>
      </c>
      <c r="H603" s="1">
        <v>0.19928000000000001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>
        <v>0.15038000000000001</v>
      </c>
      <c r="H604" s="1">
        <v>0.15178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>
        <v>0.11606</v>
      </c>
      <c r="H605" s="1">
        <v>0.14288000000000001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>
        <v>0.14766000000000001</v>
      </c>
      <c r="H606" s="1">
        <v>0.16664000000000001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>
        <v>0.12305999999999999</v>
      </c>
      <c r="H607" s="1">
        <v>0.13414893617021276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>
        <v>0.14724000000000001</v>
      </c>
      <c r="H608" s="1">
        <v>0.11593999999999999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>
        <v>0.16954</v>
      </c>
      <c r="H609" s="1">
        <v>0.22089999999999999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>
        <v>0.13663999999999998</v>
      </c>
      <c r="H610" s="1">
        <v>0.14752000000000001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>
        <v>0.16606000000000001</v>
      </c>
      <c r="H611" s="1">
        <v>0.18378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>
        <v>0.21210000000000001</v>
      </c>
      <c r="H612" s="1">
        <v>0.23147999999999999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>
        <v>0.16682</v>
      </c>
      <c r="H613" s="1">
        <v>0.15396000000000001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>
        <v>0.18960000000000002</v>
      </c>
      <c r="H614" s="1">
        <v>0.17873999999999998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>
        <v>0.16216</v>
      </c>
      <c r="H615" s="1">
        <v>0.19552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>
        <v>0.15967999999999999</v>
      </c>
      <c r="H616" s="1">
        <v>0.15126000000000001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>
        <v>0.17448</v>
      </c>
      <c r="H617" s="1">
        <v>0.18591999999999997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>
        <v>0.16589999999999999</v>
      </c>
      <c r="H618" s="1">
        <v>0.18056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>
        <v>0.12332000000000001</v>
      </c>
      <c r="H619" s="1">
        <v>0.15726000000000001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>
        <v>0.15316000000000002</v>
      </c>
      <c r="H620" s="1">
        <v>0.17576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>
        <v>0.16008</v>
      </c>
      <c r="H621" s="1">
        <v>0.16434000000000001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>
        <v>0.16438</v>
      </c>
      <c r="H622" s="1">
        <v>0.18049999999999999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>
        <v>0.13494</v>
      </c>
      <c r="H623" s="1">
        <v>0.14710000000000001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>
        <v>0.17393999999999998</v>
      </c>
      <c r="H624" s="1">
        <v>0.18142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>
        <v>0.16614000000000001</v>
      </c>
      <c r="H625" s="1">
        <v>0.18225999999999998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>
        <v>0.18082000000000001</v>
      </c>
      <c r="H626" s="1">
        <v>0.16295999999999999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>
        <v>0.16861999999999999</v>
      </c>
      <c r="H627" s="1">
        <v>0.2021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>
        <v>0.2409</v>
      </c>
      <c r="H628" s="1">
        <v>0.22856000000000001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>
        <v>0.21542000000000003</v>
      </c>
      <c r="H629" s="1">
        <v>0.21076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>
        <v>0.19463999999999998</v>
      </c>
      <c r="H630" s="1">
        <v>0.16510000000000002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>
        <v>0.13904</v>
      </c>
      <c r="H631" s="1">
        <v>0.13281999999999999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>
        <v>0.11749999999999999</v>
      </c>
      <c r="H632" s="1">
        <v>0.1452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>
        <v>0.10975</v>
      </c>
      <c r="H633" s="1">
        <v>0.12608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>
        <v>0.19384000000000001</v>
      </c>
      <c r="H634" s="1">
        <v>0.22781999999999999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>
        <v>0.16309999999999999</v>
      </c>
      <c r="H635" s="1">
        <v>0.17036000000000001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>
        <v>0.19256000000000001</v>
      </c>
      <c r="H636" s="1">
        <v>0.17414000000000002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>
        <v>0.15704000000000001</v>
      </c>
      <c r="H637" s="1">
        <v>0.16832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>
        <v>0.18665999999999999</v>
      </c>
      <c r="H638" s="1">
        <v>0.19312000000000001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>
        <v>0.14424000000000001</v>
      </c>
      <c r="H639" s="1">
        <v>0.16616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>
        <v>0.22762000000000002</v>
      </c>
      <c r="H640" s="1">
        <v>0.20726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>
        <v>0.2011</v>
      </c>
      <c r="H641" s="1">
        <v>0.20931999999999998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>
        <v>0.13632</v>
      </c>
      <c r="H642" s="1">
        <v>0.14724000000000001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>
        <v>0.20064000000000001</v>
      </c>
      <c r="H643" s="1">
        <v>0.19547999999999999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>
        <v>0.21167999999999998</v>
      </c>
      <c r="H644" s="1">
        <v>0.21012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>
        <v>0.17174</v>
      </c>
      <c r="H645" s="1">
        <v>0.17614000000000002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>
        <v>0.22134000000000001</v>
      </c>
      <c r="H646" s="1">
        <v>0.23864000000000002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>
        <v>0.12928000000000001</v>
      </c>
      <c r="H647" s="1">
        <v>0.16378000000000001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>
        <v>0.15620000000000001</v>
      </c>
      <c r="H648" s="1">
        <v>0.16930000000000001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>
        <v>0.21743999999999999</v>
      </c>
      <c r="H649" s="1">
        <v>0.25739999999999996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>
        <v>0.20304</v>
      </c>
      <c r="H650" s="1">
        <v>0.18568000000000001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>
        <v>0.19566</v>
      </c>
      <c r="H651" s="1">
        <v>0.18659999999999999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>
        <v>0.21166000000000001</v>
      </c>
      <c r="H652" s="1">
        <v>0.20584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>
        <v>0.12916</v>
      </c>
      <c r="H653" s="1">
        <v>0.21506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>
        <v>0.14892</v>
      </c>
      <c r="H654" s="1">
        <v>0.18609999999999999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>
        <v>0.16765999999999998</v>
      </c>
      <c r="H655" s="1">
        <v>0.16204000000000002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>
        <v>0.18350000000000002</v>
      </c>
      <c r="H656" s="1">
        <v>0.16457999999999998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>
        <v>0.16021999999999997</v>
      </c>
      <c r="H657" s="1">
        <v>0.14596000000000001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>
        <v>0.20077999999999999</v>
      </c>
      <c r="H658" s="1">
        <v>0.19416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>
        <v>0.17135999999999998</v>
      </c>
      <c r="H659" s="1">
        <v>0.14749999999999999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>
        <v>0.12906000000000001</v>
      </c>
      <c r="H660" s="1">
        <v>0.12852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>
        <v>0.18609999999999999</v>
      </c>
      <c r="H661" s="1">
        <v>0.19164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 t="s">
        <v>2612</v>
      </c>
      <c r="H662" s="1">
        <v>0.17280000000000001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>
        <v>0.17893999999999999</v>
      </c>
      <c r="H663" s="1">
        <v>0.18346000000000001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>
        <v>0.1893</v>
      </c>
      <c r="H664" s="1">
        <v>0.22091999999999998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>
        <v>0.16222</v>
      </c>
      <c r="H665" s="1">
        <v>0.21479999999999999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>
        <v>0.13994000000000001</v>
      </c>
      <c r="H666" s="1">
        <v>0.1641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>
        <v>0.18582000000000001</v>
      </c>
      <c r="H667" s="1">
        <v>0.20824000000000001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>
        <v>0.16024000000000002</v>
      </c>
      <c r="H668" s="1">
        <v>0.18235999999999999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>
        <v>0.18987999999999999</v>
      </c>
      <c r="H669" s="1">
        <v>0.23672000000000001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>
        <v>0.18672</v>
      </c>
      <c r="H670" s="1">
        <v>0.18036000000000002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>
        <v>0.17435999999999999</v>
      </c>
      <c r="H671" s="1">
        <v>0.19440000000000002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>
        <v>0.15357999999999999</v>
      </c>
      <c r="H672" s="1">
        <v>0.18648000000000001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>
        <v>0.17443999999999998</v>
      </c>
      <c r="H673" s="1">
        <v>0.16184000000000001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>
        <v>0.21706</v>
      </c>
      <c r="H674" s="1">
        <v>0.21015999999999999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>
        <v>0.12050000000000001</v>
      </c>
      <c r="H675" s="1">
        <v>0.1779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>
        <v>0.19454000000000002</v>
      </c>
      <c r="H676" s="1">
        <v>0.17568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>
        <v>0.1938</v>
      </c>
      <c r="H677" s="1">
        <v>0.21574000000000002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>
        <v>0.17912</v>
      </c>
      <c r="H678" s="1">
        <v>0.185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>
        <v>0.14324000000000001</v>
      </c>
      <c r="H679" s="1">
        <v>0.14522000000000002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>
        <v>0.19102</v>
      </c>
      <c r="H680" s="1">
        <v>0.20321999999999998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>
        <v>0.13147999999999999</v>
      </c>
      <c r="H681" s="1">
        <v>0.12358000000000001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>
        <v>0.14318</v>
      </c>
      <c r="H682" s="1">
        <v>0.17571999999999999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>
        <v>0.21106000000000003</v>
      </c>
      <c r="H683" s="1">
        <v>0.22484000000000001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>
        <v>0.12273999999999999</v>
      </c>
      <c r="H684" s="1">
        <v>9.8553191489361688E-2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>
        <v>0.17025999999999999</v>
      </c>
      <c r="H685" s="1">
        <v>0.18280000000000002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>
        <v>0.15734000000000001</v>
      </c>
      <c r="H686" s="1">
        <v>0.16079999999999997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>
        <v>0.16922000000000001</v>
      </c>
      <c r="H687" s="1">
        <v>0.16739999999999999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>
        <v>0.15558</v>
      </c>
      <c r="H688" s="1">
        <v>0.18239999999999998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>
        <v>0.17219999999999999</v>
      </c>
      <c r="H689" s="1">
        <v>0.17364000000000002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>
        <v>0.18632000000000001</v>
      </c>
      <c r="H690" s="1">
        <v>0.20248000000000002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>
        <v>0.20755999999999999</v>
      </c>
      <c r="H691" s="1">
        <v>0.21818000000000001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>
        <v>0.14523999999999998</v>
      </c>
      <c r="H692" s="1">
        <v>0.14178000000000002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>
        <v>0.15015999999999999</v>
      </c>
      <c r="H693" s="1">
        <v>0.16066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>
        <v>0.14133999999999999</v>
      </c>
      <c r="H694" s="1">
        <v>0.16797999999999999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>
        <v>0.17923999999999998</v>
      </c>
      <c r="H695" s="1">
        <v>0.17611999999999997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>
        <v>0.13571999999999998</v>
      </c>
      <c r="H696" s="1">
        <v>0.14736000000000002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>
        <v>0.16596</v>
      </c>
      <c r="H697" s="1">
        <v>0.18665999999999999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>
        <v>0.15064</v>
      </c>
      <c r="H698" s="1">
        <v>0.17127999999999999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>
        <v>0.17268</v>
      </c>
      <c r="H699" s="1">
        <v>0.19588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>
        <v>0.11008</v>
      </c>
      <c r="H700" s="1">
        <v>0.12897999999999998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>
        <v>0.12852</v>
      </c>
      <c r="H701" s="1">
        <v>0.17641999999999999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>
        <v>0.12764</v>
      </c>
      <c r="H702" s="1">
        <v>0.14792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>
        <v>0.16117999999999999</v>
      </c>
      <c r="H703" s="1">
        <v>0.16213999999999998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>
        <v>0.14358000000000001</v>
      </c>
      <c r="H704" s="1">
        <v>0.15298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>
        <v>0.18687999999999999</v>
      </c>
      <c r="H705" s="1">
        <v>0.15631999999999999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>
        <v>0.14507999999999999</v>
      </c>
      <c r="H706" s="1">
        <v>0.15937999999999999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>
        <v>0.15737999999999999</v>
      </c>
      <c r="H707" s="1">
        <v>0.18591999999999997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>
        <v>0.13836000000000001</v>
      </c>
      <c r="H708" s="1">
        <v>0.1308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>
        <v>0.13331999999999999</v>
      </c>
      <c r="H709" s="1">
        <v>0.14526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>
        <v>0.17011999999999999</v>
      </c>
      <c r="H710" s="1">
        <v>0.15407999999999999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>
        <v>0.15689999999999998</v>
      </c>
      <c r="H711" s="1">
        <v>0.18278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>
        <v>0.17367999999999997</v>
      </c>
      <c r="H712" s="1">
        <v>0.19902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>
        <v>0.18772</v>
      </c>
      <c r="H713" s="1">
        <v>0.20416000000000001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2612</v>
      </c>
      <c r="H714" s="1" t="s">
        <v>2612</v>
      </c>
      <c r="I714" s="1" t="s">
        <v>2612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2612</v>
      </c>
      <c r="H715" s="1">
        <v>0.11066000000000001</v>
      </c>
      <c r="I715" s="1">
        <v>9.7100000000000006E-2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2612</v>
      </c>
      <c r="H716" s="1">
        <v>0.18379999999999999</v>
      </c>
      <c r="I716" s="1">
        <v>0.17736000000000002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2612</v>
      </c>
      <c r="H717" s="1">
        <v>0.21797999999999998</v>
      </c>
      <c r="I717" s="1">
        <v>0.17306000000000002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2612</v>
      </c>
      <c r="H718" s="1">
        <v>0.15704000000000001</v>
      </c>
      <c r="I718" s="1">
        <v>0.15137999999999999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2612</v>
      </c>
      <c r="H719" s="1">
        <v>0.2026</v>
      </c>
      <c r="I719" s="1">
        <v>0.1439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2612</v>
      </c>
      <c r="H720" s="1">
        <v>0.21841999999999998</v>
      </c>
      <c r="I720" s="1">
        <v>0.17123999999999998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2612</v>
      </c>
      <c r="H721" s="1">
        <v>0.23197999999999999</v>
      </c>
      <c r="I721" s="1">
        <v>0.18628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2612</v>
      </c>
      <c r="H722" s="1">
        <v>0.142425</v>
      </c>
      <c r="I722" s="1">
        <v>0.13674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2612</v>
      </c>
      <c r="H723" s="1">
        <v>0.17768</v>
      </c>
      <c r="I723" s="1">
        <v>0.14698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2612</v>
      </c>
      <c r="H724" s="1">
        <v>9.1999999999999998E-2</v>
      </c>
      <c r="I724" s="1">
        <v>0.11724999999999999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2612</v>
      </c>
      <c r="H725" s="1">
        <v>0.21288000000000001</v>
      </c>
      <c r="I725" s="1">
        <v>0.19286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2612</v>
      </c>
      <c r="H726" s="1">
        <v>0.16428000000000001</v>
      </c>
      <c r="I726" s="1">
        <v>0.10322448979591836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2612</v>
      </c>
      <c r="H727" s="1">
        <v>0.19545999999999999</v>
      </c>
      <c r="I727" s="1">
        <v>0.13486000000000001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2612</v>
      </c>
      <c r="H728" s="1">
        <v>0.20120000000000002</v>
      </c>
      <c r="I728" s="1">
        <v>0.19903999999999999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2612</v>
      </c>
      <c r="H729" s="1">
        <v>0.19545999999999999</v>
      </c>
      <c r="I729" s="1">
        <v>0.20288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2612</v>
      </c>
      <c r="H730" s="1">
        <v>0.14465999999999998</v>
      </c>
      <c r="I730" s="1">
        <v>0.14124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2612</v>
      </c>
      <c r="H731" s="1">
        <v>0.18858</v>
      </c>
      <c r="I731" s="1">
        <v>0.17435999999999999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2612</v>
      </c>
      <c r="H732" s="1">
        <v>0.17550000000000002</v>
      </c>
      <c r="I732" s="1">
        <v>0.12428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2612</v>
      </c>
      <c r="H733" s="1">
        <v>0.12794</v>
      </c>
      <c r="I733" s="1">
        <v>0.13596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2612</v>
      </c>
      <c r="H734" s="1">
        <v>0.19512000000000002</v>
      </c>
      <c r="I734" s="1">
        <v>0.15284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2612</v>
      </c>
      <c r="H735" s="1">
        <v>0.15167999999999998</v>
      </c>
      <c r="I735" s="1">
        <v>0.17666000000000001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2612</v>
      </c>
      <c r="H736" s="1">
        <v>0.16550000000000001</v>
      </c>
      <c r="I736" s="1">
        <v>0.1424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2612</v>
      </c>
      <c r="H737" s="1">
        <v>0.18713999999999997</v>
      </c>
      <c r="I737" s="1">
        <v>0.19223999999999999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2612</v>
      </c>
      <c r="H738" s="1">
        <v>0.19711999999999999</v>
      </c>
      <c r="I738" s="1">
        <v>0.15618000000000001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2612</v>
      </c>
      <c r="H739" s="1">
        <v>0.18342105263157893</v>
      </c>
      <c r="I739" s="1">
        <v>0.19350000000000001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2612</v>
      </c>
      <c r="H740" s="1">
        <v>9.11E-2</v>
      </c>
      <c r="I740" s="1">
        <v>0.1229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2612</v>
      </c>
      <c r="H741" s="1">
        <v>0.16454000000000002</v>
      </c>
      <c r="I741" s="1">
        <v>0.17430000000000001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2612</v>
      </c>
      <c r="H742" s="1">
        <v>0.27356000000000003</v>
      </c>
      <c r="I742" s="1">
        <v>0.19295999999999999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2612</v>
      </c>
      <c r="H743" s="1">
        <v>0.24100000000000002</v>
      </c>
      <c r="I743" s="1">
        <v>0.19762000000000002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2612</v>
      </c>
      <c r="H744" s="1">
        <v>0.20341999999999999</v>
      </c>
      <c r="I744" s="1">
        <v>0.17960000000000001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2612</v>
      </c>
      <c r="H745" s="1">
        <v>0.18293999999999999</v>
      </c>
      <c r="I745" s="1">
        <v>0.1663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2612</v>
      </c>
      <c r="H746" s="1">
        <v>0.1865</v>
      </c>
      <c r="I746" s="1">
        <v>0.1716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2612</v>
      </c>
      <c r="H747" s="1">
        <v>0.20691999999999999</v>
      </c>
      <c r="I747" s="1">
        <v>0.15837999999999999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2612</v>
      </c>
      <c r="H748" s="1">
        <v>0.13375999999999999</v>
      </c>
      <c r="I748" s="1">
        <v>8.6639999999999995E-2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2612</v>
      </c>
      <c r="H749" s="1">
        <v>0.20703333333333335</v>
      </c>
      <c r="I749" s="1">
        <v>0.16916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2612</v>
      </c>
      <c r="H750" s="1">
        <v>0.18601999999999999</v>
      </c>
      <c r="I750" s="1">
        <v>0.18551999999999999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2612</v>
      </c>
      <c r="H751" s="1">
        <v>0.13541999999999998</v>
      </c>
      <c r="I751" s="1">
        <v>7.9780000000000004E-2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2612</v>
      </c>
      <c r="H752" s="1">
        <v>0.16639999999999999</v>
      </c>
      <c r="I752" s="1">
        <v>0.15310000000000001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2612</v>
      </c>
      <c r="H753" s="1">
        <v>0.21309999999999998</v>
      </c>
      <c r="I753" s="1">
        <v>0.15326000000000001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2612</v>
      </c>
      <c r="H754" s="1">
        <v>0.24832000000000001</v>
      </c>
      <c r="I754" s="1">
        <v>0.2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2612</v>
      </c>
      <c r="H755" s="1">
        <v>0.17782000000000001</v>
      </c>
      <c r="I755" s="1">
        <v>0.16713999999999998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2612</v>
      </c>
      <c r="H756" s="1">
        <v>0.23468</v>
      </c>
      <c r="I756" s="1">
        <v>0.20876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2612</v>
      </c>
      <c r="H757" s="1">
        <v>0.16879999999999998</v>
      </c>
      <c r="I757" s="1">
        <v>0.17844000000000002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2612</v>
      </c>
      <c r="H758" s="1">
        <v>0.15886</v>
      </c>
      <c r="I758" s="1">
        <v>9.6579999999999999E-2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2612</v>
      </c>
      <c r="H759" s="1">
        <v>0.14032</v>
      </c>
      <c r="I759" s="1">
        <v>9.7919999999999993E-2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2612</v>
      </c>
      <c r="H760" s="1">
        <v>0.14002000000000001</v>
      </c>
      <c r="I760" s="1">
        <v>0.15679999999999999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2612</v>
      </c>
      <c r="H761" s="1">
        <v>0.23449999999999999</v>
      </c>
      <c r="I761" s="1">
        <v>0.22225999999999999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2612</v>
      </c>
      <c r="H762" s="1">
        <v>0.25780000000000003</v>
      </c>
      <c r="I762" s="1">
        <v>9.0800000000000006E-2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2612</v>
      </c>
      <c r="H763" s="1">
        <v>0.22595999999999999</v>
      </c>
      <c r="I763" s="1">
        <v>0.21795999999999999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2612</v>
      </c>
      <c r="H764" s="1">
        <v>0.16351428571428572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2612</v>
      </c>
      <c r="H765" s="1">
        <v>0.13872000000000001</v>
      </c>
      <c r="I765" s="1">
        <v>0.15188888888888888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2612</v>
      </c>
      <c r="H766" s="1">
        <v>0.26617999999999997</v>
      </c>
      <c r="I766" s="1">
        <v>0.17885999999999999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2612</v>
      </c>
      <c r="H767" s="1">
        <v>0.18911999999999998</v>
      </c>
      <c r="I767" s="1">
        <v>0.17204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2612</v>
      </c>
      <c r="H768" s="1">
        <v>0.15323999999999999</v>
      </c>
      <c r="I768" s="1">
        <v>0.12692000000000001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2612</v>
      </c>
      <c r="H769" s="1">
        <v>0.17658000000000001</v>
      </c>
      <c r="I769" s="1">
        <v>0.13023999999999999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2612</v>
      </c>
      <c r="H770" s="1">
        <v>0.10184848484848485</v>
      </c>
      <c r="I770" s="1" t="s">
        <v>2612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2612</v>
      </c>
      <c r="H771" s="1">
        <v>0.16008</v>
      </c>
      <c r="I771" s="1">
        <v>0.12052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2612</v>
      </c>
      <c r="H772" s="1">
        <v>0.18179999999999999</v>
      </c>
      <c r="I772" s="1">
        <v>0.17842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2612</v>
      </c>
      <c r="H773" s="1">
        <v>0.21301999999999999</v>
      </c>
      <c r="I773" s="1">
        <v>0.14854000000000001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2612</v>
      </c>
      <c r="H774" s="1">
        <v>0.16015999999999997</v>
      </c>
      <c r="I774" s="1">
        <v>0.18515999999999999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2612</v>
      </c>
      <c r="H775" s="1">
        <v>0.18121999999999999</v>
      </c>
      <c r="I775" s="1">
        <v>0.15990000000000001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2612</v>
      </c>
      <c r="H776" s="1" t="s">
        <v>2612</v>
      </c>
      <c r="I776" s="1">
        <v>0.13452083333333334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2612</v>
      </c>
      <c r="H777" s="1">
        <v>0.25207999999999997</v>
      </c>
      <c r="I777" s="1">
        <v>0.21306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2612</v>
      </c>
      <c r="H778" s="1">
        <v>0.18096000000000001</v>
      </c>
      <c r="I778" s="1">
        <v>0.14834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2612</v>
      </c>
      <c r="H779" s="1">
        <v>0.17949999999999999</v>
      </c>
      <c r="I779" s="1">
        <v>0.16120000000000001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2612</v>
      </c>
      <c r="H780" s="1">
        <v>0.18870000000000001</v>
      </c>
      <c r="I780" s="1">
        <v>0.19444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2612</v>
      </c>
      <c r="H781" s="1">
        <v>0.19358</v>
      </c>
      <c r="I781" s="1">
        <v>0.18418367346938777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2612</v>
      </c>
      <c r="H782" s="1">
        <v>0.17674000000000001</v>
      </c>
      <c r="I782" s="1">
        <v>0.16576000000000002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2612</v>
      </c>
      <c r="H783" s="1">
        <v>0.13028571428571428</v>
      </c>
      <c r="I783" s="1">
        <v>7.2080000000000005E-2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2612</v>
      </c>
      <c r="H784" s="1">
        <v>0.18506</v>
      </c>
      <c r="I784" s="1">
        <v>0.16722000000000001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2612</v>
      </c>
      <c r="H785" s="1">
        <v>0.22461999999999999</v>
      </c>
      <c r="I785" s="1">
        <v>0.21844000000000002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2612</v>
      </c>
      <c r="H786" s="1">
        <v>0.17960000000000001</v>
      </c>
      <c r="I786" s="1">
        <v>0.15615999999999999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2612</v>
      </c>
      <c r="H787" s="1">
        <v>0.14157500000000001</v>
      </c>
      <c r="I787" s="1">
        <v>0.14638000000000001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2612</v>
      </c>
      <c r="H788" s="1">
        <v>0.16</v>
      </c>
      <c r="I788" s="1">
        <v>0.12390000000000001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2612</v>
      </c>
      <c r="H789" s="1">
        <v>0.13324</v>
      </c>
      <c r="I789" s="1">
        <v>0.1376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2612</v>
      </c>
      <c r="H790" s="1">
        <v>0.22109999999999999</v>
      </c>
      <c r="I790" s="1">
        <v>0.13326000000000002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2612</v>
      </c>
      <c r="H791" s="1">
        <v>0.18214</v>
      </c>
      <c r="I791" s="1">
        <v>0.1298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2612</v>
      </c>
      <c r="H792" s="1">
        <v>0.21172000000000002</v>
      </c>
      <c r="I792" s="1">
        <v>0.1905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2612</v>
      </c>
      <c r="H793" s="1">
        <v>0.19196000000000002</v>
      </c>
      <c r="I793" s="1">
        <v>0.15264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2612</v>
      </c>
      <c r="H794" s="1">
        <v>0.15503999999999998</v>
      </c>
      <c r="I794" s="1">
        <v>0.10385714285714286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2612</v>
      </c>
      <c r="H795" s="1">
        <v>0.22095999999999999</v>
      </c>
      <c r="I795" s="1">
        <v>0.22850000000000001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2612</v>
      </c>
      <c r="H796" s="1">
        <v>0.16854</v>
      </c>
      <c r="I796" s="1">
        <v>0.15035999999999999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2612</v>
      </c>
      <c r="H797" s="1">
        <v>0.214</v>
      </c>
      <c r="I797" s="1">
        <v>0.15915789473684211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2612</v>
      </c>
      <c r="H798" s="1">
        <v>0.11749999999999999</v>
      </c>
      <c r="I798" s="1">
        <v>0.16188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2612</v>
      </c>
      <c r="H799" s="1">
        <v>0.19450000000000001</v>
      </c>
      <c r="I799" s="1">
        <v>0.21615999999999999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2612</v>
      </c>
      <c r="H800" s="1">
        <v>0.19617999999999999</v>
      </c>
      <c r="I800" s="1">
        <v>0.14854000000000001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2612</v>
      </c>
      <c r="H801" s="1">
        <v>0.14828</v>
      </c>
      <c r="I801" s="1">
        <v>0.16295999999999999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2612</v>
      </c>
      <c r="H802" s="1">
        <v>0.1246</v>
      </c>
      <c r="I802" s="1">
        <v>0.16269999999999998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2612</v>
      </c>
      <c r="H803" s="1">
        <v>0.18047999999999997</v>
      </c>
      <c r="I803" s="1">
        <v>0.17635999999999999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2612</v>
      </c>
      <c r="H804" s="1">
        <v>0.18423999999999999</v>
      </c>
      <c r="I804" s="1">
        <v>0.18170000000000003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2612</v>
      </c>
      <c r="H805" s="1">
        <v>0.20129999999999998</v>
      </c>
      <c r="I805" s="1">
        <v>0.18867999999999999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2612</v>
      </c>
      <c r="H806" s="1">
        <v>0.2051</v>
      </c>
      <c r="I806" s="1">
        <v>0.19238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2612</v>
      </c>
      <c r="H807" s="1">
        <v>0.1489</v>
      </c>
      <c r="I807" s="1">
        <v>0.13492000000000001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2612</v>
      </c>
      <c r="H808" s="1">
        <v>0.17707999999999999</v>
      </c>
      <c r="I808" s="1">
        <v>0.1479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2612</v>
      </c>
      <c r="H809" s="1">
        <v>0.22058</v>
      </c>
      <c r="I809" s="1">
        <v>0.17268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2612</v>
      </c>
      <c r="H810" s="1">
        <v>0.15007999999999999</v>
      </c>
      <c r="I810" s="1">
        <v>0.12470000000000001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2612</v>
      </c>
      <c r="H811" s="1">
        <v>0.20025999999999999</v>
      </c>
      <c r="I811" s="1">
        <v>0.21384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2612</v>
      </c>
      <c r="H812" s="1">
        <v>0.16664000000000001</v>
      </c>
      <c r="I812" s="1">
        <v>0.14219999999999999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2612</v>
      </c>
      <c r="H813" s="1">
        <v>0.22216000000000002</v>
      </c>
      <c r="I813" s="1">
        <v>0.18484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2612</v>
      </c>
      <c r="H814" s="1">
        <v>0.17846000000000001</v>
      </c>
      <c r="I814" s="1">
        <v>0.16853061224489793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2612</v>
      </c>
      <c r="H815" s="1">
        <v>0.19914000000000001</v>
      </c>
      <c r="I815" s="1">
        <v>0.22636000000000001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2612</v>
      </c>
      <c r="H816" s="1">
        <v>0.17565999999999998</v>
      </c>
      <c r="I816" s="1">
        <v>0.14893999999999999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2612</v>
      </c>
      <c r="H817" s="1">
        <v>0.22707999999999998</v>
      </c>
      <c r="I817" s="1">
        <v>0.22014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2612</v>
      </c>
      <c r="H818" s="1">
        <v>0.10074</v>
      </c>
      <c r="I818" s="1">
        <v>0.11955102040816326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2612</v>
      </c>
      <c r="H819" s="1">
        <v>0.15629999999999999</v>
      </c>
      <c r="I819" s="1">
        <v>0.14627999999999999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2612</v>
      </c>
      <c r="H820" s="1">
        <v>0.20579999999999998</v>
      </c>
      <c r="I820" s="1">
        <v>0.15966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2612</v>
      </c>
      <c r="H821" s="1">
        <v>0.22295999999999999</v>
      </c>
      <c r="I821" s="1">
        <v>0.23512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2612</v>
      </c>
      <c r="H822" s="1">
        <v>0.18681999999999999</v>
      </c>
      <c r="I822" s="1">
        <v>0.15672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2612</v>
      </c>
      <c r="H823" s="1">
        <v>0.1396</v>
      </c>
      <c r="I823" s="1">
        <v>0.1618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2612</v>
      </c>
      <c r="H824" s="1">
        <v>0.16277999999999998</v>
      </c>
      <c r="I824" s="1">
        <v>0.13308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2612</v>
      </c>
      <c r="H825" s="1">
        <v>0.16361999999999999</v>
      </c>
      <c r="I825" s="1">
        <v>0.13656000000000001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2612</v>
      </c>
      <c r="H826" s="1">
        <v>0.17408000000000001</v>
      </c>
      <c r="I826" s="1">
        <v>0.13891999999999999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2612</v>
      </c>
      <c r="H827" s="1">
        <v>0.19494</v>
      </c>
      <c r="I827" s="1">
        <v>0.18140000000000001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2612</v>
      </c>
      <c r="H828" s="1">
        <v>0.14660000000000001</v>
      </c>
      <c r="I828" s="1">
        <v>0.13059999999999999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2612</v>
      </c>
      <c r="H829" s="1">
        <v>4.9000000000000002E-2</v>
      </c>
      <c r="I829" s="1" t="s">
        <v>2612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2612</v>
      </c>
      <c r="H830" s="1">
        <v>0.18925999999999998</v>
      </c>
      <c r="I830" s="1">
        <v>0.16114000000000001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2612</v>
      </c>
      <c r="H831" s="1">
        <v>0.17542000000000002</v>
      </c>
      <c r="I831" s="1">
        <v>0.15028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2612</v>
      </c>
      <c r="H832" s="1">
        <v>0.215</v>
      </c>
      <c r="I832" s="1">
        <v>0.17742000000000002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2612</v>
      </c>
      <c r="H833" s="1">
        <v>0.17809999999999998</v>
      </c>
      <c r="I833" s="1">
        <v>0.17762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2612</v>
      </c>
      <c r="H834" s="1">
        <v>0.14185999999999999</v>
      </c>
      <c r="I834" s="1">
        <v>0.12138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2612</v>
      </c>
      <c r="H835" s="1">
        <v>0.2465</v>
      </c>
      <c r="I835" s="1">
        <v>0.20986000000000002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2612</v>
      </c>
      <c r="H836" s="1">
        <v>0.23175999999999999</v>
      </c>
      <c r="I836" s="1">
        <v>0.21352000000000002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2612</v>
      </c>
      <c r="H837" s="1">
        <v>0.17422000000000001</v>
      </c>
      <c r="I837" s="1">
        <v>0.19089999999999999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2612</v>
      </c>
      <c r="H838" s="1">
        <v>0.22982</v>
      </c>
      <c r="I838" s="1">
        <v>0.22952000000000003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2612</v>
      </c>
      <c r="H839" s="1">
        <v>0.19879999999999998</v>
      </c>
      <c r="I839" s="1">
        <v>0.17495999999999998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2612</v>
      </c>
      <c r="H840" s="1">
        <v>0.14380000000000001</v>
      </c>
      <c r="I840" s="1">
        <v>0.15079999999999999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2612</v>
      </c>
      <c r="H841" s="1">
        <v>0.14744444444444443</v>
      </c>
      <c r="I841" s="1">
        <v>8.6839999999999987E-2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2612</v>
      </c>
      <c r="H842" s="1">
        <v>0.17081818181818181</v>
      </c>
      <c r="I842" s="1">
        <v>0.12946428571428573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2612</v>
      </c>
      <c r="H843" s="1">
        <v>0.11633333333333333</v>
      </c>
      <c r="I843" s="1" t="s">
        <v>2612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2612</v>
      </c>
      <c r="H844" s="1">
        <v>0.16620000000000001</v>
      </c>
      <c r="I844" s="1">
        <v>0.13263999999999998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2612</v>
      </c>
      <c r="H845" s="1">
        <v>0.19600000000000001</v>
      </c>
      <c r="I845" s="1">
        <v>0.15651999999999999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2612</v>
      </c>
      <c r="H846" s="1">
        <v>0.16033999999999998</v>
      </c>
      <c r="I846" s="1">
        <v>0.15518000000000001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2612</v>
      </c>
      <c r="H847" s="1">
        <v>0.2</v>
      </c>
      <c r="I847" s="1">
        <v>0.16338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2612</v>
      </c>
      <c r="H848" s="1">
        <v>0.20254000000000003</v>
      </c>
      <c r="I848" s="1">
        <v>0.15542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2612</v>
      </c>
      <c r="H849" s="1">
        <v>0.20710000000000001</v>
      </c>
      <c r="I849" s="1">
        <v>0.17344000000000001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2612</v>
      </c>
      <c r="H850" s="1">
        <v>0.18498000000000001</v>
      </c>
      <c r="I850" s="1">
        <v>0.17559999999999998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2612</v>
      </c>
      <c r="H851" s="1">
        <v>0.16789999999999999</v>
      </c>
      <c r="I851" s="1">
        <v>0.11252000000000001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2612</v>
      </c>
      <c r="H852" s="1">
        <v>0.16852</v>
      </c>
      <c r="I852" s="1">
        <v>0.16675999999999999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2612</v>
      </c>
      <c r="H853" s="1">
        <v>0.19558</v>
      </c>
      <c r="I853" s="1">
        <v>0.17091999999999999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2612</v>
      </c>
      <c r="H854" s="1">
        <v>0.2132</v>
      </c>
      <c r="I854" s="1">
        <v>0.19556000000000001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2612</v>
      </c>
      <c r="H855" s="1">
        <v>0.19316</v>
      </c>
      <c r="I855" s="1">
        <v>0.15378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2612</v>
      </c>
      <c r="H856" s="1">
        <v>0.19402</v>
      </c>
      <c r="I856" s="1">
        <v>0.19602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2612</v>
      </c>
      <c r="H857" s="1">
        <v>0.20743999999999999</v>
      </c>
      <c r="I857" s="1">
        <v>0.18991836734693876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2612</v>
      </c>
      <c r="H858" s="1">
        <v>0.21396000000000001</v>
      </c>
      <c r="I858" s="1">
        <v>0.16074000000000002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2612</v>
      </c>
      <c r="H859" s="1">
        <v>0.21492</v>
      </c>
      <c r="I859" s="1">
        <v>0.22211999999999998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2612</v>
      </c>
      <c r="H860" s="1">
        <v>0.25640000000000002</v>
      </c>
      <c r="I860" s="1">
        <v>0.25257999999999997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2612</v>
      </c>
      <c r="H861" s="1">
        <v>0.1754</v>
      </c>
      <c r="I861" s="1">
        <v>0.15192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2612</v>
      </c>
      <c r="H862" s="1">
        <v>0.20576</v>
      </c>
      <c r="I862" s="1">
        <v>0.17995999999999998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2612</v>
      </c>
      <c r="H863" s="1">
        <v>0.21416000000000002</v>
      </c>
      <c r="I863" s="1">
        <v>0.18359999999999999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2612</v>
      </c>
      <c r="H864" s="1">
        <v>0.21454000000000001</v>
      </c>
      <c r="I864" s="1" t="s">
        <v>2612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2612</v>
      </c>
      <c r="H865" s="1">
        <v>0.16606000000000001</v>
      </c>
      <c r="I865" s="1">
        <v>0.17367999999999997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2612</v>
      </c>
      <c r="H866" s="1">
        <v>0.18318000000000001</v>
      </c>
      <c r="I866" s="1">
        <v>0.18386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2612</v>
      </c>
      <c r="H867" s="1">
        <v>0.16318000000000002</v>
      </c>
      <c r="I867" s="1">
        <v>0.20420000000000002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2612</v>
      </c>
      <c r="H868" s="1" t="s">
        <v>2612</v>
      </c>
      <c r="I868" s="1" t="s">
        <v>2612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2612</v>
      </c>
      <c r="H869" s="1">
        <v>0.18537999999999999</v>
      </c>
      <c r="I869" s="1">
        <v>0.13952000000000001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2612</v>
      </c>
      <c r="H870" s="1">
        <v>0.19816</v>
      </c>
      <c r="I870" s="1">
        <v>0.19611999999999999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2612</v>
      </c>
      <c r="H871" s="1">
        <v>0.23175999999999999</v>
      </c>
      <c r="I871" s="1">
        <v>0.19006000000000001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2612</v>
      </c>
      <c r="H872" s="1">
        <v>0.17877999999999999</v>
      </c>
      <c r="I872" s="1">
        <v>0.17518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2612</v>
      </c>
      <c r="H873" s="1">
        <v>0.16588461538461538</v>
      </c>
      <c r="I873" s="1">
        <v>0.19217999999999999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2612</v>
      </c>
      <c r="H874" s="1">
        <v>0.24673999999999999</v>
      </c>
      <c r="I874" s="1">
        <v>0.17591999999999999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2612</v>
      </c>
      <c r="H875" s="1">
        <v>0.19696000000000002</v>
      </c>
      <c r="I875" s="1">
        <v>0.1769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2612</v>
      </c>
      <c r="H876" s="1">
        <v>0.14749999999999999</v>
      </c>
      <c r="I876" s="1">
        <v>0.13424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2612</v>
      </c>
      <c r="H877" s="1">
        <v>0.17472000000000001</v>
      </c>
      <c r="I877" s="1">
        <v>0.18510000000000001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2612</v>
      </c>
      <c r="H878" s="1">
        <v>0.13628000000000001</v>
      </c>
      <c r="I878" s="1">
        <v>0.10891999999999999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2612</v>
      </c>
      <c r="H879" s="1">
        <v>0.18103999999999998</v>
      </c>
      <c r="I879" s="1">
        <v>0.15923999999999999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2612</v>
      </c>
      <c r="H880" s="1">
        <v>0.19766666666666666</v>
      </c>
      <c r="I880" s="1">
        <v>6.7666666666666667E-2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2612</v>
      </c>
      <c r="H881" s="1">
        <v>0.20015999999999998</v>
      </c>
      <c r="I881" s="1">
        <v>0.18179999999999999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2612</v>
      </c>
      <c r="H882" s="1">
        <v>0.18922</v>
      </c>
      <c r="I882" s="1">
        <v>0.17001999999999998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2612</v>
      </c>
      <c r="H883" s="1">
        <v>0.14998</v>
      </c>
      <c r="I883" s="1">
        <v>0.11800000000000001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2612</v>
      </c>
      <c r="H884" s="1">
        <v>0.16982</v>
      </c>
      <c r="I884" s="1">
        <v>0.16078000000000001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2612</v>
      </c>
      <c r="H885" s="1">
        <v>0.1782</v>
      </c>
      <c r="I885" s="1">
        <v>0.11492000000000001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2612</v>
      </c>
      <c r="H886" s="1">
        <v>0.16655999999999999</v>
      </c>
      <c r="I886" s="1">
        <v>0.15415999999999999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2612</v>
      </c>
      <c r="H887" s="1">
        <v>0.16792000000000001</v>
      </c>
      <c r="I887" s="1">
        <v>0.13136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2612</v>
      </c>
      <c r="H888" s="1">
        <v>0.19116</v>
      </c>
      <c r="I888" s="1">
        <v>0.18138000000000001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2612</v>
      </c>
      <c r="H889" s="1">
        <v>0.18425999999999998</v>
      </c>
      <c r="I889" s="1">
        <v>0.17364000000000002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2612</v>
      </c>
      <c r="H890" s="1">
        <v>0.21264</v>
      </c>
      <c r="I890" s="1">
        <v>0.1598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2612</v>
      </c>
      <c r="H891" s="1">
        <v>0.16106000000000001</v>
      </c>
      <c r="I891" s="1">
        <v>0.16202000000000003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2612</v>
      </c>
      <c r="H892" s="1">
        <v>0.17428000000000002</v>
      </c>
      <c r="I892" s="1">
        <v>0.1741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2612</v>
      </c>
      <c r="H893" s="1">
        <v>0.13381999999999999</v>
      </c>
      <c r="I893" s="1">
        <v>0.1167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2612</v>
      </c>
      <c r="H894" s="1">
        <v>0.14763999999999999</v>
      </c>
      <c r="I894" s="1">
        <v>0.11558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2612</v>
      </c>
      <c r="H895" s="1">
        <v>0.19771999999999998</v>
      </c>
      <c r="I895" s="1">
        <v>0.1938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2612</v>
      </c>
      <c r="H896" s="1">
        <v>0.14685999999999999</v>
      </c>
      <c r="I896" s="1">
        <v>0.12716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2612</v>
      </c>
      <c r="H897" s="1">
        <v>0.16039999999999999</v>
      </c>
      <c r="I897" s="1">
        <v>0.15629999999999999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2612</v>
      </c>
      <c r="H898" s="1">
        <v>0.19536000000000001</v>
      </c>
      <c r="I898" s="1">
        <v>0.15204000000000001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2612</v>
      </c>
      <c r="H899" s="1">
        <v>0.18440000000000001</v>
      </c>
      <c r="I899" s="1">
        <v>0.18822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2612</v>
      </c>
      <c r="H900" s="1">
        <v>0.23829999999999998</v>
      </c>
      <c r="I900" s="1">
        <v>0.19624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2612</v>
      </c>
      <c r="H901" s="1">
        <v>0.1721</v>
      </c>
      <c r="I901" s="1">
        <v>0.17036000000000001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2612</v>
      </c>
      <c r="H902" s="1">
        <v>0.14777999999999999</v>
      </c>
      <c r="I902" s="1">
        <v>0.14821999999999999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2612</v>
      </c>
      <c r="H903" s="1">
        <v>0.21584</v>
      </c>
      <c r="I903" s="1">
        <v>0.18905999999999998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2612</v>
      </c>
      <c r="H904" s="1">
        <v>0.14538000000000001</v>
      </c>
      <c r="I904" s="1">
        <v>0.12364000000000001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2612</v>
      </c>
      <c r="H905" s="1">
        <v>0.18629999999999999</v>
      </c>
      <c r="I905" s="1">
        <v>0.17615999999999998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2612</v>
      </c>
      <c r="H906" s="1">
        <v>0.21698000000000001</v>
      </c>
      <c r="I906" s="1">
        <v>0.2059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2612</v>
      </c>
      <c r="H907" s="1">
        <v>0.11416</v>
      </c>
      <c r="I907" s="1">
        <v>0.11102000000000001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2612</v>
      </c>
      <c r="H908" s="1">
        <v>0.19603999999999999</v>
      </c>
      <c r="I908" s="1">
        <v>0.21173999999999998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2612</v>
      </c>
      <c r="H909" s="1">
        <v>0.20548</v>
      </c>
      <c r="I909" s="1">
        <v>0.18543999999999999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2612</v>
      </c>
      <c r="H910" s="1">
        <v>0.21915999999999999</v>
      </c>
      <c r="I910" s="1">
        <v>0.18340000000000001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2612</v>
      </c>
      <c r="H911" s="1">
        <v>0.192</v>
      </c>
      <c r="I911" s="1">
        <v>0.16469387755102041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2612</v>
      </c>
      <c r="H912" s="1">
        <v>0.1512</v>
      </c>
      <c r="I912" s="1">
        <v>0.14230000000000001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2612</v>
      </c>
      <c r="H913" s="1">
        <v>0.19386</v>
      </c>
      <c r="I913" s="1">
        <v>0.17446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2612</v>
      </c>
      <c r="H914" s="1">
        <v>0.19238</v>
      </c>
      <c r="I914" s="1">
        <v>0.18646000000000001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2612</v>
      </c>
      <c r="H915" s="1">
        <v>0.23324</v>
      </c>
      <c r="I915" s="1">
        <v>0.24902000000000002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2612</v>
      </c>
      <c r="H916" s="1">
        <v>0.22797999999999999</v>
      </c>
      <c r="I916" s="1">
        <v>0.18501999999999999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2612</v>
      </c>
      <c r="H917" s="1">
        <v>0.19264000000000001</v>
      </c>
      <c r="I917" s="1">
        <v>0.19386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2612</v>
      </c>
      <c r="H918" s="1">
        <v>0.23521999999999998</v>
      </c>
      <c r="I918" s="1">
        <v>0.22042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2612</v>
      </c>
      <c r="H919" s="1">
        <v>0.18484</v>
      </c>
      <c r="I919" s="1">
        <v>0.19091999999999998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2612</v>
      </c>
      <c r="H920" s="1">
        <v>0.23309999999999997</v>
      </c>
      <c r="I920" s="1">
        <v>0.17521999999999999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2612</v>
      </c>
      <c r="H921" s="1">
        <v>0.18609999999999999</v>
      </c>
      <c r="I921" s="1">
        <v>0.16957999999999998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2612</v>
      </c>
      <c r="H922" s="1">
        <v>0.21094000000000002</v>
      </c>
      <c r="I922" s="1">
        <v>0.16556000000000001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2612</v>
      </c>
      <c r="H923" s="1">
        <v>0.20382</v>
      </c>
      <c r="I923" s="1">
        <v>0.1812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2612</v>
      </c>
      <c r="H924" s="1">
        <v>0.16015999999999997</v>
      </c>
      <c r="I924" s="1">
        <v>0.15176000000000001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2612</v>
      </c>
      <c r="H925" s="1">
        <v>0.21532000000000001</v>
      </c>
      <c r="I925" s="1">
        <v>0.2029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2612</v>
      </c>
      <c r="H926" s="1">
        <v>0.17670000000000002</v>
      </c>
      <c r="I926" s="1">
        <v>0.15708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2612</v>
      </c>
      <c r="H927" s="1">
        <v>0.24314</v>
      </c>
      <c r="I927" s="1">
        <v>0.25790000000000002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2612</v>
      </c>
      <c r="H928" s="1">
        <v>0.23498000000000002</v>
      </c>
      <c r="I928" s="1">
        <v>0.21783999999999998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2612</v>
      </c>
      <c r="H929" s="1">
        <v>0.20276</v>
      </c>
      <c r="I929" s="1">
        <v>0.18995999999999999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2612</v>
      </c>
      <c r="H930" s="1">
        <v>0.15060000000000001</v>
      </c>
      <c r="I930" s="1">
        <v>0.13100000000000001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2612</v>
      </c>
      <c r="H931" s="1">
        <v>0.1233673469387755</v>
      </c>
      <c r="I931" s="1">
        <v>8.098000000000001E-2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2612</v>
      </c>
      <c r="H932" s="1">
        <v>0.24434</v>
      </c>
      <c r="I932" s="1">
        <v>0.22953999999999999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2612</v>
      </c>
      <c r="H933" s="1">
        <v>0.17344000000000001</v>
      </c>
      <c r="I933" s="1">
        <v>0.14974000000000001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2612</v>
      </c>
      <c r="H934" s="1">
        <v>0.19884000000000002</v>
      </c>
      <c r="I934" s="1">
        <v>0.17326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2612</v>
      </c>
      <c r="H935" s="1" t="s">
        <v>2612</v>
      </c>
      <c r="I935" s="1" t="s">
        <v>2612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2612</v>
      </c>
      <c r="H936" s="1">
        <v>0.23044000000000001</v>
      </c>
      <c r="I936" s="1">
        <v>0.22287999999999999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2612</v>
      </c>
      <c r="H937" s="1" t="s">
        <v>2612</v>
      </c>
      <c r="I937" s="1" t="s">
        <v>2612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2612</v>
      </c>
      <c r="H938" s="1">
        <v>8.9545454545454539E-2</v>
      </c>
      <c r="I938" s="1">
        <v>7.4899999999999994E-2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2612</v>
      </c>
      <c r="H939" s="1">
        <v>0.2278</v>
      </c>
      <c r="I939" s="1">
        <v>0.16635999999999998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2612</v>
      </c>
      <c r="H940" s="1">
        <v>0.24731999999999998</v>
      </c>
      <c r="I940" s="1">
        <v>0.19986000000000001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2612</v>
      </c>
      <c r="H941" s="1">
        <v>0.17321999999999999</v>
      </c>
      <c r="I941" s="1">
        <v>0.13346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2612</v>
      </c>
      <c r="H942" s="1">
        <v>0.17568888888888889</v>
      </c>
      <c r="I942" s="1">
        <v>0.1268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2612</v>
      </c>
      <c r="H943" s="1">
        <v>0.16975999999999999</v>
      </c>
      <c r="I943" s="1">
        <v>0.16472000000000001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2612</v>
      </c>
      <c r="H944" s="1">
        <v>0.12266000000000001</v>
      </c>
      <c r="I944" s="1">
        <v>0.15442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2612</v>
      </c>
      <c r="H945" s="1">
        <v>0.14529999999999998</v>
      </c>
      <c r="I945" s="1">
        <v>0.1399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2612</v>
      </c>
      <c r="H946" s="1">
        <v>0.23762</v>
      </c>
      <c r="I946" s="1">
        <v>0.19732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2612</v>
      </c>
      <c r="H947" s="1">
        <v>9.5899999999999999E-2</v>
      </c>
      <c r="I947" s="1">
        <v>0.10253488372093023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2612</v>
      </c>
      <c r="H948" s="1">
        <v>0.20102</v>
      </c>
      <c r="I948" s="1">
        <v>0.16500000000000001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2612</v>
      </c>
      <c r="H949" s="1" t="s">
        <v>2612</v>
      </c>
      <c r="I949" s="1" t="s">
        <v>2612</v>
      </c>
      <c r="J949" s="1">
        <v>0.17255999999999999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2612</v>
      </c>
      <c r="H950" s="1" t="s">
        <v>2612</v>
      </c>
      <c r="I950" s="1">
        <v>0.17984000000000003</v>
      </c>
      <c r="J950" s="1">
        <v>0.18149999999999999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2612</v>
      </c>
      <c r="H951" s="1" t="s">
        <v>2612</v>
      </c>
      <c r="I951" s="1">
        <v>0.21914</v>
      </c>
      <c r="J951" s="1">
        <v>0.18346000000000001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2612</v>
      </c>
      <c r="H952" s="1" t="s">
        <v>2612</v>
      </c>
      <c r="I952" s="1">
        <v>0.15154000000000001</v>
      </c>
      <c r="J952" s="1">
        <v>0.13827999999999999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2612</v>
      </c>
      <c r="H953" s="1" t="s">
        <v>2612</v>
      </c>
      <c r="I953" s="1">
        <v>0.21365999999999999</v>
      </c>
      <c r="J953" s="1">
        <v>0.19347999999999999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2612</v>
      </c>
      <c r="H954" s="1" t="s">
        <v>2612</v>
      </c>
      <c r="I954" s="1">
        <v>0.16052</v>
      </c>
      <c r="J954" s="1">
        <v>0.16109999999999999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2612</v>
      </c>
      <c r="H955" s="1" t="s">
        <v>2612</v>
      </c>
      <c r="I955" s="1">
        <v>0.14610000000000001</v>
      </c>
      <c r="J955" s="1">
        <v>0.1295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2612</v>
      </c>
      <c r="H956" s="1" t="s">
        <v>2612</v>
      </c>
      <c r="I956" s="1">
        <v>0.14343999999999998</v>
      </c>
      <c r="J956" s="1">
        <v>0.13539999999999999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2612</v>
      </c>
      <c r="H957" s="1" t="s">
        <v>2612</v>
      </c>
      <c r="I957" s="1">
        <v>0.18922</v>
      </c>
      <c r="J957" s="1">
        <v>0.17668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2612</v>
      </c>
      <c r="H958" s="1" t="s">
        <v>2612</v>
      </c>
      <c r="I958" s="1">
        <v>0.14732000000000001</v>
      </c>
      <c r="J958" s="1">
        <v>0.14283999999999999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2612</v>
      </c>
      <c r="H959" s="1" t="s">
        <v>2612</v>
      </c>
      <c r="I959" s="1">
        <v>0.21486</v>
      </c>
      <c r="J959" s="1">
        <v>0.21426530612244898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2612</v>
      </c>
      <c r="H960" s="1" t="s">
        <v>2612</v>
      </c>
      <c r="I960" s="1">
        <v>0.17606000000000002</v>
      </c>
      <c r="J960" s="1">
        <v>0.16068000000000002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2612</v>
      </c>
      <c r="H961" s="1" t="s">
        <v>2612</v>
      </c>
      <c r="I961" s="1">
        <v>0.19725999999999999</v>
      </c>
      <c r="J961" s="1">
        <v>0.18384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2612</v>
      </c>
      <c r="H962" s="1" t="s">
        <v>2612</v>
      </c>
      <c r="I962" s="1">
        <v>0.13452</v>
      </c>
      <c r="J962" s="1">
        <v>0.10970000000000001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2612</v>
      </c>
      <c r="H963" s="1" t="s">
        <v>2612</v>
      </c>
      <c r="I963" s="1">
        <v>0.18315999999999999</v>
      </c>
      <c r="J963" s="1">
        <v>0.17749999999999999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2612</v>
      </c>
      <c r="H964" s="1" t="s">
        <v>2612</v>
      </c>
      <c r="I964" s="1">
        <v>0.17263999999999999</v>
      </c>
      <c r="J964" s="1">
        <v>0.17931999999999998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2612</v>
      </c>
      <c r="H965" s="1" t="s">
        <v>2612</v>
      </c>
      <c r="I965" s="1">
        <v>0.1489</v>
      </c>
      <c r="J965" s="1">
        <v>0.10314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2612</v>
      </c>
      <c r="H966" s="1" t="s">
        <v>2612</v>
      </c>
      <c r="I966" s="1">
        <v>0.12778</v>
      </c>
      <c r="J966" s="1">
        <v>0.12564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2612</v>
      </c>
      <c r="H967" s="1" t="s">
        <v>2612</v>
      </c>
      <c r="I967" s="1">
        <v>0.23056000000000001</v>
      </c>
      <c r="J967" s="1">
        <v>0.18396000000000001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2612</v>
      </c>
      <c r="H968" s="1" t="s">
        <v>2612</v>
      </c>
      <c r="I968" s="1">
        <v>0.15448000000000001</v>
      </c>
      <c r="J968" s="1">
        <v>0.13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2612</v>
      </c>
      <c r="H969" s="1" t="s">
        <v>2612</v>
      </c>
      <c r="I969" s="1">
        <v>0.13855999999999999</v>
      </c>
      <c r="J969" s="1">
        <v>0.14018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2612</v>
      </c>
      <c r="H970" s="1" t="s">
        <v>2612</v>
      </c>
      <c r="I970" s="1">
        <v>0.13088</v>
      </c>
      <c r="J970" s="1">
        <v>0.12352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2612</v>
      </c>
      <c r="H971" s="1" t="s">
        <v>2612</v>
      </c>
      <c r="I971" s="1">
        <v>0.161</v>
      </c>
      <c r="J971" s="1">
        <v>0.18251999999999999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2612</v>
      </c>
      <c r="H972" s="1" t="s">
        <v>2612</v>
      </c>
      <c r="I972" s="1">
        <v>0.19074000000000002</v>
      </c>
      <c r="J972" s="1">
        <v>0.20268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2612</v>
      </c>
      <c r="H973" s="1" t="s">
        <v>2612</v>
      </c>
      <c r="I973" s="1">
        <v>0.19234000000000001</v>
      </c>
      <c r="J973" s="1">
        <v>0.19225999999999999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2612</v>
      </c>
      <c r="H974" s="1" t="s">
        <v>2612</v>
      </c>
      <c r="I974" s="1">
        <v>0.11986000000000001</v>
      </c>
      <c r="J974" s="1">
        <v>9.6119999999999997E-2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2612</v>
      </c>
      <c r="H975" s="1" t="s">
        <v>2612</v>
      </c>
      <c r="I975" s="1">
        <v>0.14752000000000001</v>
      </c>
      <c r="J975" s="1">
        <v>0.11008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2612</v>
      </c>
      <c r="H976" s="1" t="s">
        <v>2612</v>
      </c>
      <c r="I976" s="1">
        <v>0.20576</v>
      </c>
      <c r="J976" s="1">
        <v>0.16094285714285714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2612</v>
      </c>
      <c r="H977" s="1" t="s">
        <v>2612</v>
      </c>
      <c r="I977" s="1">
        <v>0.22719999999999999</v>
      </c>
      <c r="J977" s="1">
        <v>0.21340000000000001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2612</v>
      </c>
      <c r="H978" s="1" t="s">
        <v>2612</v>
      </c>
      <c r="I978" s="1">
        <v>0.17486000000000002</v>
      </c>
      <c r="J978" s="1">
        <v>0.15423999999999999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2612</v>
      </c>
      <c r="H979" s="1" t="s">
        <v>2612</v>
      </c>
      <c r="I979" s="1">
        <v>0.23532</v>
      </c>
      <c r="J979" s="1">
        <v>0.22138000000000002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2612</v>
      </c>
      <c r="H980" s="1" t="s">
        <v>2612</v>
      </c>
      <c r="I980" s="1">
        <v>0.13802</v>
      </c>
      <c r="J980" s="1">
        <v>0.106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2612</v>
      </c>
      <c r="H981" s="1" t="s">
        <v>2612</v>
      </c>
      <c r="I981" s="1">
        <v>0.20402000000000001</v>
      </c>
      <c r="J981" s="1">
        <v>0.17602000000000001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2612</v>
      </c>
      <c r="H982" s="1" t="s">
        <v>2612</v>
      </c>
      <c r="I982" s="1">
        <v>0.20579999999999998</v>
      </c>
      <c r="J982" s="1">
        <v>0.19361999999999999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2612</v>
      </c>
      <c r="H983" s="1" t="s">
        <v>2612</v>
      </c>
      <c r="I983" s="1">
        <v>0.13964000000000001</v>
      </c>
      <c r="J983" s="1">
        <v>0.13861999999999999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2612</v>
      </c>
      <c r="H984" s="1" t="s">
        <v>2612</v>
      </c>
      <c r="I984" s="1">
        <v>0.16236734693877553</v>
      </c>
      <c r="J984" s="1">
        <v>0.10926666666666666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2612</v>
      </c>
      <c r="H985" s="1" t="s">
        <v>2612</v>
      </c>
      <c r="I985" s="1">
        <v>0.17480000000000001</v>
      </c>
      <c r="J985" s="1">
        <v>0.15945999999999999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2612</v>
      </c>
      <c r="H986" s="1" t="s">
        <v>2612</v>
      </c>
      <c r="I986" s="1">
        <v>0.13928000000000001</v>
      </c>
      <c r="J986" s="1">
        <v>0.13439999999999999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2612</v>
      </c>
      <c r="H987" s="1" t="s">
        <v>2612</v>
      </c>
      <c r="I987" s="1">
        <v>0.14108000000000001</v>
      </c>
      <c r="J987" s="1">
        <v>0.14180000000000001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2612</v>
      </c>
      <c r="H988" s="1" t="s">
        <v>2612</v>
      </c>
      <c r="I988" s="1">
        <v>0.13761999999999999</v>
      </c>
      <c r="J988" s="1">
        <v>0.13653999999999999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2612</v>
      </c>
      <c r="H989" s="1" t="s">
        <v>2612</v>
      </c>
      <c r="I989" s="1" t="s">
        <v>2612</v>
      </c>
      <c r="J989" s="1">
        <v>0.10087500000000001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2612</v>
      </c>
      <c r="H990" s="1" t="s">
        <v>2612</v>
      </c>
      <c r="I990" s="1">
        <v>0.20010000000000003</v>
      </c>
      <c r="J990" s="1">
        <v>0.20942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2612</v>
      </c>
      <c r="H991" s="1" t="s">
        <v>2612</v>
      </c>
      <c r="I991" s="1">
        <v>0.15221999999999999</v>
      </c>
      <c r="J991" s="1">
        <v>0.13483999999999999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2612</v>
      </c>
      <c r="H992" s="1" t="s">
        <v>2612</v>
      </c>
      <c r="I992" s="1">
        <v>0.18079999999999999</v>
      </c>
      <c r="J992" s="1">
        <v>0.17552000000000001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2612</v>
      </c>
      <c r="H993" s="1" t="s">
        <v>2612</v>
      </c>
      <c r="I993" s="1">
        <v>0.18415999999999999</v>
      </c>
      <c r="J993" s="1">
        <v>0.15923999999999999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2612</v>
      </c>
      <c r="H994" s="1" t="s">
        <v>2612</v>
      </c>
      <c r="I994" s="1">
        <v>0.1449</v>
      </c>
      <c r="J994" s="1">
        <v>0.14371999999999999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2612</v>
      </c>
      <c r="H995" s="1" t="s">
        <v>2612</v>
      </c>
      <c r="I995" s="1">
        <v>0.21135999999999999</v>
      </c>
      <c r="J995" s="1">
        <v>0.20263999999999999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2612</v>
      </c>
      <c r="H996" s="1" t="s">
        <v>2612</v>
      </c>
      <c r="I996" s="1">
        <v>0.22846</v>
      </c>
      <c r="J996" s="1">
        <v>0.21736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2612</v>
      </c>
      <c r="H997" s="1" t="s">
        <v>2612</v>
      </c>
      <c r="I997" s="1">
        <v>0.16452000000000003</v>
      </c>
      <c r="J997" s="1">
        <v>0.17446666666666666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2612</v>
      </c>
      <c r="H998" s="1" t="s">
        <v>2612</v>
      </c>
      <c r="I998" s="1">
        <v>0.16635999999999998</v>
      </c>
      <c r="J998" s="1">
        <v>0.1515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2612</v>
      </c>
      <c r="H999" s="1" t="s">
        <v>2612</v>
      </c>
      <c r="I999" s="1">
        <v>0.20248000000000002</v>
      </c>
      <c r="J999" s="1">
        <v>0.15836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2612</v>
      </c>
      <c r="H1000" s="1" t="s">
        <v>2612</v>
      </c>
      <c r="I1000" s="1">
        <v>0.21638000000000002</v>
      </c>
      <c r="J1000" s="1">
        <v>0.20164000000000001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2612</v>
      </c>
      <c r="H1001" s="1" t="s">
        <v>2612</v>
      </c>
      <c r="I1001" s="1">
        <v>0.19391999999999998</v>
      </c>
      <c r="J1001" s="1">
        <v>0.16703999999999999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2612</v>
      </c>
      <c r="H1002" s="1" t="s">
        <v>2612</v>
      </c>
      <c r="I1002" s="1">
        <v>0.20604</v>
      </c>
      <c r="J1002" s="1">
        <v>0.19143999999999997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2612</v>
      </c>
      <c r="H1003" s="1" t="s">
        <v>2612</v>
      </c>
      <c r="I1003" s="1">
        <v>0.16286</v>
      </c>
      <c r="J1003" s="1">
        <v>0.1545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2612</v>
      </c>
      <c r="H1004" s="1" t="s">
        <v>2612</v>
      </c>
      <c r="I1004" s="1">
        <v>0.13175999999999999</v>
      </c>
      <c r="J1004" s="1">
        <v>0.12098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2612</v>
      </c>
      <c r="H1005" s="1" t="s">
        <v>2612</v>
      </c>
      <c r="I1005" s="1">
        <v>0.14069999999999999</v>
      </c>
      <c r="J1005" s="1">
        <v>0.11418367346938775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2612</v>
      </c>
      <c r="H1006" s="1" t="s">
        <v>2612</v>
      </c>
      <c r="I1006" s="1">
        <v>0.15759999999999999</v>
      </c>
      <c r="J1006" s="1">
        <v>0.16300000000000001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2612</v>
      </c>
      <c r="H1007" s="1" t="s">
        <v>2612</v>
      </c>
      <c r="I1007" s="1">
        <v>0.21038000000000001</v>
      </c>
      <c r="J1007" s="1">
        <v>0.21393999999999999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2612</v>
      </c>
      <c r="H1008" s="1" t="s">
        <v>2612</v>
      </c>
      <c r="I1008" s="1">
        <v>0.20888000000000001</v>
      </c>
      <c r="J1008" s="1">
        <v>0.20046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2612</v>
      </c>
      <c r="H1009" s="1" t="s">
        <v>2612</v>
      </c>
      <c r="I1009" s="1">
        <v>0.11606</v>
      </c>
      <c r="J1009" s="1">
        <v>0.11624000000000001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2612</v>
      </c>
      <c r="H1010" s="1" t="s">
        <v>2612</v>
      </c>
      <c r="I1010" s="1">
        <v>0.19829999999999998</v>
      </c>
      <c r="J1010" s="1">
        <v>0.17222000000000001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2612</v>
      </c>
      <c r="H1011" s="1" t="s">
        <v>2612</v>
      </c>
      <c r="I1011" s="1">
        <v>0.21184</v>
      </c>
      <c r="J1011" s="1">
        <v>0.19277999999999998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2612</v>
      </c>
      <c r="H1012" s="1" t="s">
        <v>2612</v>
      </c>
      <c r="I1012" s="1">
        <v>0.20042000000000001</v>
      </c>
      <c r="J1012" s="1">
        <v>0.19442000000000001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2612</v>
      </c>
      <c r="H1013" s="1" t="s">
        <v>2612</v>
      </c>
      <c r="I1013" s="1">
        <v>0.18925999999999998</v>
      </c>
      <c r="J1013" s="1">
        <v>0.20138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2612</v>
      </c>
      <c r="H1014" s="1" t="s">
        <v>2612</v>
      </c>
      <c r="I1014" s="1">
        <v>0.24379999999999999</v>
      </c>
      <c r="J1014" s="1">
        <v>0.24416000000000002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2612</v>
      </c>
      <c r="H1015" s="1" t="s">
        <v>2612</v>
      </c>
      <c r="I1015" s="1">
        <v>0.20796000000000001</v>
      </c>
      <c r="J1015" s="1">
        <v>0.21280000000000002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2612</v>
      </c>
      <c r="H1016" s="1" t="s">
        <v>2612</v>
      </c>
      <c r="I1016" s="1">
        <v>0.19198000000000001</v>
      </c>
      <c r="J1016" s="1">
        <v>0.1739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2612</v>
      </c>
      <c r="H1017" s="1" t="s">
        <v>2612</v>
      </c>
      <c r="I1017" s="1">
        <v>0.14878</v>
      </c>
      <c r="J1017" s="1">
        <v>0.13089999999999999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2612</v>
      </c>
      <c r="H1018" s="1" t="s">
        <v>2612</v>
      </c>
      <c r="I1018" s="1">
        <v>0.21952000000000002</v>
      </c>
      <c r="J1018" s="1">
        <v>0.21026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2612</v>
      </c>
      <c r="H1019" s="1" t="s">
        <v>2612</v>
      </c>
      <c r="I1019" s="1">
        <v>0.23021999999999998</v>
      </c>
      <c r="J1019" s="1">
        <v>0.20196000000000003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2612</v>
      </c>
      <c r="H1020" s="1" t="s">
        <v>2612</v>
      </c>
      <c r="I1020" s="1">
        <v>0.14066000000000001</v>
      </c>
      <c r="J1020" s="1">
        <v>0.12717999999999999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2612</v>
      </c>
      <c r="H1021" s="1" t="s">
        <v>2612</v>
      </c>
      <c r="I1021" s="1">
        <v>0.19783999999999999</v>
      </c>
      <c r="J1021" s="1">
        <v>0.17826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2612</v>
      </c>
      <c r="H1022" s="1" t="s">
        <v>2612</v>
      </c>
      <c r="I1022" s="1">
        <v>0.20998</v>
      </c>
      <c r="J1022" s="1">
        <v>0.14376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2612</v>
      </c>
      <c r="H1023" s="1" t="s">
        <v>2612</v>
      </c>
      <c r="I1023" s="1">
        <v>0.11</v>
      </c>
      <c r="J1023" s="1">
        <v>0.11256000000000001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2612</v>
      </c>
      <c r="H1024" s="1" t="s">
        <v>2612</v>
      </c>
      <c r="I1024" s="1">
        <v>0.16603999999999999</v>
      </c>
      <c r="J1024" s="1">
        <v>0.18659999999999999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2612</v>
      </c>
      <c r="H1025" s="1" t="s">
        <v>2612</v>
      </c>
      <c r="I1025" s="1">
        <v>0.18553999999999998</v>
      </c>
      <c r="J1025" s="1">
        <v>0.18762000000000001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2612</v>
      </c>
      <c r="H1026" s="1" t="s">
        <v>2612</v>
      </c>
      <c r="I1026" s="1">
        <v>0.19556000000000001</v>
      </c>
      <c r="J1026" s="1">
        <v>0.18158000000000002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2612</v>
      </c>
      <c r="H1027" s="1" t="s">
        <v>2612</v>
      </c>
      <c r="I1027" s="1">
        <v>0.18923999999999999</v>
      </c>
      <c r="J1027" s="1">
        <v>0.14582000000000001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2612</v>
      </c>
      <c r="H1028" s="1" t="s">
        <v>2612</v>
      </c>
      <c r="I1028" s="1">
        <v>0.19884000000000002</v>
      </c>
      <c r="J1028" s="1">
        <v>0.18190000000000001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2612</v>
      </c>
      <c r="H1029" s="1" t="s">
        <v>2612</v>
      </c>
      <c r="I1029" s="1">
        <v>0.18278</v>
      </c>
      <c r="J1029" s="1">
        <v>0.15523999999999999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2612</v>
      </c>
      <c r="H1030" s="1" t="s">
        <v>2612</v>
      </c>
      <c r="I1030" s="1">
        <v>0.1477</v>
      </c>
      <c r="J1030" s="1">
        <v>0.14707999999999999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2612</v>
      </c>
      <c r="H1031" s="1" t="s">
        <v>2612</v>
      </c>
      <c r="I1031" s="1">
        <v>0.18861999999999998</v>
      </c>
      <c r="J1031" s="1">
        <v>0.16802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2612</v>
      </c>
      <c r="H1032" s="1" t="s">
        <v>2612</v>
      </c>
      <c r="I1032" s="1">
        <v>0.21384</v>
      </c>
      <c r="J1032" s="1">
        <v>0.20155999999999999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2612</v>
      </c>
      <c r="H1033" s="1" t="s">
        <v>2612</v>
      </c>
      <c r="I1033" s="1">
        <v>0.10842</v>
      </c>
      <c r="J1033" s="1">
        <v>0.10932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2612</v>
      </c>
      <c r="H1034" s="1" t="s">
        <v>2612</v>
      </c>
      <c r="I1034" s="1">
        <v>0.19303999999999999</v>
      </c>
      <c r="J1034" s="1">
        <v>0.18603999999999998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2612</v>
      </c>
      <c r="H1035" s="1" t="s">
        <v>2612</v>
      </c>
      <c r="I1035" s="1">
        <v>0.15503999999999998</v>
      </c>
      <c r="J1035" s="1">
        <v>0.15564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2612</v>
      </c>
      <c r="H1036" s="1" t="s">
        <v>2612</v>
      </c>
      <c r="I1036" s="1">
        <v>0.15404000000000001</v>
      </c>
      <c r="J1036" s="1">
        <v>0.15646000000000002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2612</v>
      </c>
      <c r="H1037" s="1" t="s">
        <v>2612</v>
      </c>
      <c r="I1037" s="1">
        <v>0.19469999999999998</v>
      </c>
      <c r="J1037" s="1">
        <v>0.159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2612</v>
      </c>
      <c r="H1038" s="1" t="s">
        <v>2612</v>
      </c>
      <c r="I1038" s="1">
        <v>0.1913</v>
      </c>
      <c r="J1038" s="1">
        <v>0.18748000000000001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2612</v>
      </c>
      <c r="H1039" s="1" t="s">
        <v>2612</v>
      </c>
      <c r="I1039" s="1">
        <v>0.16188</v>
      </c>
      <c r="J1039" s="1">
        <v>0.15529999999999999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2612</v>
      </c>
      <c r="H1040" s="1" t="s">
        <v>2612</v>
      </c>
      <c r="I1040" s="1">
        <v>0.18171999999999999</v>
      </c>
      <c r="J1040" s="1">
        <v>0.18547999999999998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2612</v>
      </c>
      <c r="H1041" s="1" t="s">
        <v>2612</v>
      </c>
      <c r="I1041" s="1">
        <v>0.24260000000000001</v>
      </c>
      <c r="J1041" s="1">
        <v>0.23027999999999998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2612</v>
      </c>
      <c r="H1042" s="1" t="s">
        <v>2612</v>
      </c>
      <c r="I1042" s="1">
        <v>9.6634146341463417E-2</v>
      </c>
      <c r="J1042" s="1">
        <v>0.10012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2612</v>
      </c>
      <c r="H1043" s="1" t="s">
        <v>2612</v>
      </c>
      <c r="I1043" s="1">
        <v>0.17382</v>
      </c>
      <c r="J1043" s="1">
        <v>0.17771999999999999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2612</v>
      </c>
      <c r="H1044" s="1" t="s">
        <v>2612</v>
      </c>
      <c r="I1044" s="1">
        <v>0.16550000000000001</v>
      </c>
      <c r="J1044" s="1">
        <v>0.14704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2612</v>
      </c>
      <c r="H1045" s="1" t="s">
        <v>2612</v>
      </c>
      <c r="I1045" s="1">
        <v>0.17504</v>
      </c>
      <c r="J1045" s="1">
        <v>0.16864000000000001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2612</v>
      </c>
      <c r="H1046" s="1" t="s">
        <v>2612</v>
      </c>
      <c r="I1046" s="1">
        <v>0.21457999999999999</v>
      </c>
      <c r="J1046" s="1">
        <v>0.21075510204081632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2612</v>
      </c>
      <c r="H1047" s="1" t="s">
        <v>2612</v>
      </c>
      <c r="I1047" s="1">
        <v>0.18684000000000001</v>
      </c>
      <c r="J1047" s="1">
        <v>0.19350000000000001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2612</v>
      </c>
      <c r="H1048" s="1" t="s">
        <v>2612</v>
      </c>
      <c r="I1048" s="1">
        <v>0.18288000000000001</v>
      </c>
      <c r="J1048" s="1">
        <v>0.17884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2612</v>
      </c>
      <c r="H1049" s="1" t="s">
        <v>2612</v>
      </c>
      <c r="I1049" s="1">
        <v>0.18207999999999999</v>
      </c>
      <c r="J1049" s="1">
        <v>0.16882000000000003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2612</v>
      </c>
      <c r="H1050" s="1" t="s">
        <v>2612</v>
      </c>
      <c r="I1050" s="1">
        <v>0.14685999999999999</v>
      </c>
      <c r="J1050" s="1">
        <v>0.16391999999999998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2612</v>
      </c>
      <c r="H1051" s="1" t="s">
        <v>2612</v>
      </c>
      <c r="I1051" s="1">
        <v>0.22725999999999999</v>
      </c>
      <c r="J1051" s="1">
        <v>0.22153999999999999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2612</v>
      </c>
      <c r="H1052" s="1" t="s">
        <v>2612</v>
      </c>
      <c r="I1052" s="1">
        <v>0.22101999999999999</v>
      </c>
      <c r="J1052" s="1">
        <v>0.21429999999999999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2612</v>
      </c>
      <c r="H1053" s="1" t="s">
        <v>2612</v>
      </c>
      <c r="I1053" s="1">
        <v>0.19194</v>
      </c>
      <c r="J1053" s="1">
        <v>0.15429999999999999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2612</v>
      </c>
      <c r="H1054" s="1" t="s">
        <v>2612</v>
      </c>
      <c r="I1054" s="1">
        <v>0.21973999999999999</v>
      </c>
      <c r="J1054" s="1">
        <v>0.20396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2612</v>
      </c>
      <c r="H1055" s="1" t="s">
        <v>2612</v>
      </c>
      <c r="I1055" s="1">
        <v>0.18376000000000001</v>
      </c>
      <c r="J1055" s="1">
        <v>0.19902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2612</v>
      </c>
      <c r="H1056" s="1" t="s">
        <v>2612</v>
      </c>
      <c r="I1056" s="1">
        <v>0.14441999999999999</v>
      </c>
      <c r="J1056" s="1">
        <v>0.14304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2612</v>
      </c>
      <c r="H1057" s="1" t="s">
        <v>2612</v>
      </c>
      <c r="I1057" s="1">
        <v>0.20912</v>
      </c>
      <c r="J1057" s="1">
        <v>0.18638000000000002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2612</v>
      </c>
      <c r="H1058" s="1" t="s">
        <v>2612</v>
      </c>
      <c r="I1058" s="1">
        <v>0.16734000000000002</v>
      </c>
      <c r="J1058" s="1">
        <v>0.16802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2612</v>
      </c>
      <c r="H1059" s="1" t="s">
        <v>2612</v>
      </c>
      <c r="I1059" s="1">
        <v>0.11798</v>
      </c>
      <c r="J1059" s="1">
        <v>0.12692000000000001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2612</v>
      </c>
      <c r="H1060" s="1" t="s">
        <v>2612</v>
      </c>
      <c r="I1060" s="1">
        <v>0.16866</v>
      </c>
      <c r="J1060" s="1">
        <v>0.1971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2612</v>
      </c>
      <c r="H1061" s="1" t="s">
        <v>2612</v>
      </c>
      <c r="I1061" s="1">
        <v>0.21268000000000001</v>
      </c>
      <c r="J1061" s="1">
        <v>0.15992000000000001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2612</v>
      </c>
      <c r="H1062" s="1" t="s">
        <v>2612</v>
      </c>
      <c r="I1062" s="1">
        <v>0.11538</v>
      </c>
      <c r="J1062" s="1">
        <v>0.13204000000000002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2612</v>
      </c>
      <c r="H1063" s="1" t="s">
        <v>2612</v>
      </c>
      <c r="I1063" s="1">
        <v>0.18114</v>
      </c>
      <c r="J1063" s="1">
        <v>0.17510000000000001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2612</v>
      </c>
      <c r="H1064" s="1" t="s">
        <v>2612</v>
      </c>
      <c r="I1064" s="1">
        <v>0.1696</v>
      </c>
      <c r="J1064" s="1">
        <v>0.15926000000000001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2612</v>
      </c>
      <c r="H1065" s="1" t="s">
        <v>2612</v>
      </c>
      <c r="I1065" s="1">
        <v>0.17978000000000002</v>
      </c>
      <c r="J1065" s="1">
        <v>0.19638000000000003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2612</v>
      </c>
      <c r="H1066" s="1" t="s">
        <v>2612</v>
      </c>
      <c r="I1066" s="1">
        <v>0.15853999999999999</v>
      </c>
      <c r="J1066" s="1">
        <v>0.15198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2612</v>
      </c>
      <c r="H1067" s="1" t="s">
        <v>2612</v>
      </c>
      <c r="I1067" s="1">
        <v>0.17069999999999999</v>
      </c>
      <c r="J1067" s="1">
        <v>0.19457999999999998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2612</v>
      </c>
      <c r="H1068" s="1" t="s">
        <v>2612</v>
      </c>
      <c r="I1068" s="1">
        <v>0.19936000000000001</v>
      </c>
      <c r="J1068" s="1">
        <v>0.17230000000000001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2612</v>
      </c>
      <c r="H1069" s="1" t="s">
        <v>2612</v>
      </c>
      <c r="I1069" s="1">
        <v>0.14413999999999999</v>
      </c>
      <c r="J1069" s="1">
        <v>0.10304000000000001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2612</v>
      </c>
      <c r="H1070" s="1" t="s">
        <v>2612</v>
      </c>
      <c r="I1070" s="1">
        <v>0.18406</v>
      </c>
      <c r="J1070" s="1">
        <v>0.182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2612</v>
      </c>
      <c r="H1071" s="1" t="s">
        <v>2612</v>
      </c>
      <c r="I1071" s="1">
        <v>0.18756</v>
      </c>
      <c r="J1071" s="1">
        <v>0.20854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2612</v>
      </c>
      <c r="H1072" s="1" t="s">
        <v>2612</v>
      </c>
      <c r="I1072" s="1">
        <v>0.19149999999999998</v>
      </c>
      <c r="J1072" s="1">
        <v>0.18274000000000001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2612</v>
      </c>
      <c r="H1073" s="1" t="s">
        <v>2612</v>
      </c>
      <c r="I1073" s="1">
        <v>0.21361999999999998</v>
      </c>
      <c r="J1073" s="1">
        <v>0.19370000000000001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2612</v>
      </c>
      <c r="H1074" s="1" t="s">
        <v>2612</v>
      </c>
      <c r="I1074" s="1">
        <v>0.13732</v>
      </c>
      <c r="J1074" s="1">
        <v>0.13200000000000001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2612</v>
      </c>
      <c r="H1075" s="1" t="s">
        <v>2612</v>
      </c>
      <c r="I1075" s="1">
        <v>0.11900000000000001</v>
      </c>
      <c r="J1075" s="1">
        <v>0.11032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2612</v>
      </c>
      <c r="H1076" s="1" t="s">
        <v>2612</v>
      </c>
      <c r="I1076" s="1">
        <v>0.15798000000000001</v>
      </c>
      <c r="J1076" s="1">
        <v>0.15292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2612</v>
      </c>
      <c r="H1077" s="1" t="s">
        <v>2612</v>
      </c>
      <c r="I1077" s="1">
        <v>0.2329</v>
      </c>
      <c r="J1077" s="1">
        <v>0.20042000000000001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2612</v>
      </c>
      <c r="H1078" s="1" t="s">
        <v>2612</v>
      </c>
      <c r="I1078" s="1">
        <v>0.25272</v>
      </c>
      <c r="J1078" s="1">
        <v>0.20904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2612</v>
      </c>
      <c r="H1079" s="1" t="s">
        <v>2612</v>
      </c>
      <c r="I1079" s="1">
        <v>0.20069999999999999</v>
      </c>
      <c r="J1079" s="1">
        <v>0.16738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2612</v>
      </c>
      <c r="H1080" s="1" t="s">
        <v>2612</v>
      </c>
      <c r="I1080" s="1">
        <v>0.18346000000000001</v>
      </c>
      <c r="J1080" s="1">
        <v>0.19961999999999999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2612</v>
      </c>
      <c r="H1081" s="1" t="s">
        <v>2612</v>
      </c>
      <c r="I1081" s="1">
        <v>0.16134000000000001</v>
      </c>
      <c r="J1081" s="1">
        <v>0.15288000000000002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2612</v>
      </c>
      <c r="H1082" s="1" t="s">
        <v>2612</v>
      </c>
      <c r="I1082" s="1">
        <v>0.18495999999999999</v>
      </c>
      <c r="J1082" s="1">
        <v>0.15434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2612</v>
      </c>
      <c r="H1083" s="1" t="s">
        <v>2612</v>
      </c>
      <c r="I1083" s="1">
        <v>0.19952000000000003</v>
      </c>
      <c r="J1083" s="1">
        <v>0.18228000000000003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2612</v>
      </c>
      <c r="H1084" s="1" t="s">
        <v>2612</v>
      </c>
      <c r="I1084" s="1">
        <v>0.24803999999999998</v>
      </c>
      <c r="J1084" s="1">
        <v>0.24617999999999998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2612</v>
      </c>
      <c r="H1085" s="1" t="s">
        <v>2612</v>
      </c>
      <c r="I1085" s="1">
        <v>0.22583999999999999</v>
      </c>
      <c r="J1085" s="1">
        <v>0.21978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2612</v>
      </c>
      <c r="H1086" s="1" t="s">
        <v>2612</v>
      </c>
      <c r="I1086" s="1">
        <v>0.16327999999999998</v>
      </c>
      <c r="J1086" s="1">
        <v>0.13303999999999999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2612</v>
      </c>
      <c r="H1087" s="1" t="s">
        <v>2612</v>
      </c>
      <c r="I1087" s="1">
        <v>0.17687999999999998</v>
      </c>
      <c r="J1087" s="1">
        <v>0.16466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2612</v>
      </c>
      <c r="H1088" s="1" t="s">
        <v>2612</v>
      </c>
      <c r="I1088" s="1">
        <v>0.14598</v>
      </c>
      <c r="J1088" s="1">
        <v>0.14608000000000002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2612</v>
      </c>
      <c r="H1089" s="1" t="s">
        <v>2612</v>
      </c>
      <c r="I1089" s="1">
        <v>0.11884</v>
      </c>
      <c r="J1089" s="1">
        <v>0.13381999999999999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2612</v>
      </c>
      <c r="H1090" s="1" t="s">
        <v>2612</v>
      </c>
      <c r="I1090" s="1">
        <v>0.23180000000000001</v>
      </c>
      <c r="J1090" s="1">
        <v>0.19920000000000002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2612</v>
      </c>
      <c r="H1091" s="1" t="s">
        <v>2612</v>
      </c>
      <c r="I1091" s="1">
        <v>0.19628000000000001</v>
      </c>
      <c r="J1091" s="1">
        <v>0.20788000000000001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2612</v>
      </c>
      <c r="H1092" s="1" t="s">
        <v>2612</v>
      </c>
      <c r="I1092" s="1">
        <v>0.13256000000000001</v>
      </c>
      <c r="J1092" s="1">
        <v>0.15987999999999999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2612</v>
      </c>
      <c r="H1093" s="1" t="s">
        <v>2612</v>
      </c>
      <c r="I1093" s="1">
        <v>0.16617999999999999</v>
      </c>
      <c r="J1093" s="1">
        <v>0.13825999999999999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2612</v>
      </c>
      <c r="H1094" s="1" t="s">
        <v>2612</v>
      </c>
      <c r="I1094" s="1">
        <v>0.10532</v>
      </c>
      <c r="J1094" s="1">
        <v>9.8299999999999998E-2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2612</v>
      </c>
      <c r="H1095" s="1" t="s">
        <v>2612</v>
      </c>
      <c r="I1095" s="1">
        <v>0.22488</v>
      </c>
      <c r="J1095" s="1">
        <v>0.22286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2612</v>
      </c>
      <c r="H1096" s="1" t="s">
        <v>2612</v>
      </c>
      <c r="I1096" s="1">
        <v>0.18622</v>
      </c>
      <c r="J1096" s="1">
        <v>0.184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2612</v>
      </c>
      <c r="H1097" s="1" t="s">
        <v>2612</v>
      </c>
      <c r="I1097" s="1">
        <v>0.14319999999999999</v>
      </c>
      <c r="J1097" s="1">
        <v>0.16324000000000002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2612</v>
      </c>
      <c r="H1098" s="1" t="s">
        <v>2612</v>
      </c>
      <c r="I1098" s="1">
        <v>0.2152</v>
      </c>
      <c r="J1098" s="1">
        <v>0.20696000000000001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2612</v>
      </c>
      <c r="H1099" s="1" t="s">
        <v>2612</v>
      </c>
      <c r="I1099" s="1">
        <v>0.18774000000000002</v>
      </c>
      <c r="J1099" s="1">
        <v>0.17190000000000003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2612</v>
      </c>
      <c r="H1100" s="1" t="s">
        <v>2612</v>
      </c>
      <c r="I1100" s="1">
        <v>0.12252</v>
      </c>
      <c r="J1100" s="1">
        <v>8.929999999999999E-2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2612</v>
      </c>
      <c r="H1101" s="1" t="s">
        <v>2612</v>
      </c>
      <c r="I1101" s="1">
        <v>0.16341999999999998</v>
      </c>
      <c r="J1101" s="1">
        <v>0.18178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2612</v>
      </c>
      <c r="H1102" s="1" t="s">
        <v>2612</v>
      </c>
      <c r="I1102" s="1">
        <v>0.14779999999999999</v>
      </c>
      <c r="J1102" s="1">
        <v>0.1487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2612</v>
      </c>
      <c r="H1103" s="1" t="s">
        <v>2612</v>
      </c>
      <c r="I1103" s="1">
        <v>0.19767999999999999</v>
      </c>
      <c r="J1103" s="1">
        <v>0.17172000000000001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2612</v>
      </c>
      <c r="H1104" s="1" t="s">
        <v>2612</v>
      </c>
      <c r="I1104" s="1">
        <v>0.20806000000000002</v>
      </c>
      <c r="J1104" s="1">
        <v>0.19957999999999998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2612</v>
      </c>
      <c r="H1105" s="1" t="s">
        <v>2612</v>
      </c>
      <c r="I1105" s="1">
        <v>0.17224</v>
      </c>
      <c r="J1105" s="1">
        <v>0.16078000000000001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2612</v>
      </c>
      <c r="H1106" s="1" t="s">
        <v>2612</v>
      </c>
      <c r="I1106" s="1">
        <v>9.8160000000000011E-2</v>
      </c>
      <c r="J1106" s="1">
        <v>0.1394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2612</v>
      </c>
      <c r="H1107" s="1" t="s">
        <v>2612</v>
      </c>
      <c r="I1107" s="1">
        <v>6.9879999999999998E-2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2612</v>
      </c>
      <c r="H1108" s="1" t="s">
        <v>2612</v>
      </c>
      <c r="I1108" s="1">
        <v>0.17302000000000001</v>
      </c>
      <c r="J1108" s="1">
        <v>0.15240000000000001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2612</v>
      </c>
      <c r="H1109" s="1" t="s">
        <v>2612</v>
      </c>
      <c r="I1109" s="1">
        <v>0.13061999999999999</v>
      </c>
      <c r="J1109" s="1">
        <v>0.11077999999999999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2612</v>
      </c>
      <c r="H1110" s="1" t="s">
        <v>2612</v>
      </c>
      <c r="I1110" s="1">
        <v>0.10656</v>
      </c>
      <c r="J1110" s="1">
        <v>8.5779999999999995E-2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2612</v>
      </c>
      <c r="H1111" s="1" t="s">
        <v>2612</v>
      </c>
      <c r="I1111" s="1">
        <v>0.13732</v>
      </c>
      <c r="J1111" s="1">
        <v>0.14141999999999999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2612</v>
      </c>
      <c r="H1112" s="1" t="s">
        <v>2612</v>
      </c>
      <c r="I1112" s="1">
        <v>0.19793877551020408</v>
      </c>
      <c r="J1112" s="1">
        <v>0.18812000000000001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2612</v>
      </c>
      <c r="H1113" s="1" t="s">
        <v>2612</v>
      </c>
      <c r="I1113" s="1">
        <v>0.21515999999999999</v>
      </c>
      <c r="J1113" s="1">
        <v>0.20218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2612</v>
      </c>
      <c r="H1114" s="1" t="s">
        <v>2612</v>
      </c>
      <c r="I1114" s="1">
        <v>0.16954</v>
      </c>
      <c r="J1114" s="1">
        <v>0.16568000000000002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2612</v>
      </c>
      <c r="H1115" s="1" t="s">
        <v>2612</v>
      </c>
      <c r="I1115" s="1">
        <v>0.11257999999999999</v>
      </c>
      <c r="J1115" s="1">
        <v>0.11524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2612</v>
      </c>
      <c r="H1116" s="1" t="s">
        <v>2612</v>
      </c>
      <c r="I1116" s="1">
        <v>0.22797999999999999</v>
      </c>
      <c r="J1116" s="1">
        <v>0.21142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2612</v>
      </c>
      <c r="H1117" s="1" t="s">
        <v>2612</v>
      </c>
      <c r="I1117" s="1">
        <v>0.20251999999999998</v>
      </c>
      <c r="J1117" s="1">
        <v>0.2072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2612</v>
      </c>
      <c r="H1118" s="1" t="s">
        <v>2612</v>
      </c>
      <c r="I1118" s="1">
        <v>0.14022000000000001</v>
      </c>
      <c r="J1118" s="1">
        <v>0.14102000000000001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2612</v>
      </c>
      <c r="H1119" s="1" t="s">
        <v>2612</v>
      </c>
      <c r="I1119" s="1">
        <v>0.18902000000000002</v>
      </c>
      <c r="J1119" s="1">
        <v>0.18034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2612</v>
      </c>
      <c r="H1120" s="1" t="s">
        <v>2612</v>
      </c>
      <c r="I1120" s="1">
        <v>0.16308</v>
      </c>
      <c r="J1120" s="1">
        <v>0.17091999999999999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2612</v>
      </c>
      <c r="H1121" s="1" t="s">
        <v>2612</v>
      </c>
      <c r="I1121" s="1">
        <v>0.15048979591836734</v>
      </c>
      <c r="J1121" s="1">
        <v>0.15954000000000002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2612</v>
      </c>
      <c r="H1122" s="1" t="s">
        <v>2612</v>
      </c>
      <c r="I1122" s="1">
        <v>0.16905999999999999</v>
      </c>
      <c r="J1122" s="1">
        <v>0.14316000000000001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2612</v>
      </c>
      <c r="H1123" s="1" t="s">
        <v>2612</v>
      </c>
      <c r="I1123" s="1">
        <v>0.16142000000000001</v>
      </c>
      <c r="J1123" s="1">
        <v>0.15894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2612</v>
      </c>
      <c r="H1124" s="1" t="s">
        <v>2612</v>
      </c>
      <c r="I1124" s="1">
        <v>0.20111999999999999</v>
      </c>
      <c r="J1124" s="1">
        <v>0.18632000000000001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2612</v>
      </c>
      <c r="H1125" s="1" t="s">
        <v>2612</v>
      </c>
      <c r="I1125" s="1">
        <v>0.20044000000000001</v>
      </c>
      <c r="J1125" s="1">
        <v>0.20602000000000001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2612</v>
      </c>
      <c r="H1126" s="1" t="s">
        <v>2612</v>
      </c>
      <c r="I1126" s="1">
        <v>0.14546000000000001</v>
      </c>
      <c r="J1126" s="1">
        <v>0.13275999999999999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2612</v>
      </c>
      <c r="H1127" s="1" t="s">
        <v>2612</v>
      </c>
      <c r="I1127" s="1">
        <v>0.20638000000000001</v>
      </c>
      <c r="J1127" s="1">
        <v>0.19142000000000001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2612</v>
      </c>
      <c r="H1128" s="1" t="s">
        <v>2612</v>
      </c>
      <c r="I1128" s="1">
        <v>0.15744</v>
      </c>
      <c r="J1128" s="1">
        <v>0.13750000000000001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2612</v>
      </c>
      <c r="H1129" s="1" t="s">
        <v>2612</v>
      </c>
      <c r="I1129" s="1">
        <v>0.13194</v>
      </c>
      <c r="J1129" s="1">
        <v>0.14198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2612</v>
      </c>
      <c r="H1130" s="1" t="s">
        <v>2612</v>
      </c>
      <c r="I1130" s="1">
        <v>0.22852</v>
      </c>
      <c r="J1130" s="1">
        <v>0.22422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2612</v>
      </c>
      <c r="H1131" s="1" t="s">
        <v>2612</v>
      </c>
      <c r="I1131" s="1">
        <v>0.15057999999999999</v>
      </c>
      <c r="J1131" s="1">
        <v>0.15384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2612</v>
      </c>
      <c r="H1132" s="1" t="s">
        <v>2612</v>
      </c>
      <c r="I1132" s="1">
        <v>0.16205555555555554</v>
      </c>
      <c r="J1132" s="1">
        <v>0.18049999999999999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2612</v>
      </c>
      <c r="H1133" s="1" t="s">
        <v>2612</v>
      </c>
      <c r="I1133" s="1">
        <v>0.14901999999999999</v>
      </c>
      <c r="J1133" s="1">
        <v>0.15731999999999999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2612</v>
      </c>
      <c r="H1134" s="1" t="s">
        <v>2612</v>
      </c>
      <c r="I1134" s="1">
        <v>0.20904</v>
      </c>
      <c r="J1134" s="1">
        <v>0.23469999999999999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2612</v>
      </c>
      <c r="H1135" s="1" t="s">
        <v>2612</v>
      </c>
      <c r="I1135" s="1">
        <v>0.19655999999999998</v>
      </c>
      <c r="J1135" s="1">
        <v>0.20495999999999998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2612</v>
      </c>
      <c r="H1136" s="1" t="s">
        <v>2612</v>
      </c>
      <c r="I1136" s="1">
        <v>0.21742</v>
      </c>
      <c r="J1136" s="1">
        <v>0.19405999999999998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2612</v>
      </c>
      <c r="H1137" s="1" t="s">
        <v>2612</v>
      </c>
      <c r="I1137" s="1">
        <v>0.16600000000000001</v>
      </c>
      <c r="J1137" s="1">
        <v>0.16570000000000001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2612</v>
      </c>
      <c r="H1138" s="1" t="s">
        <v>2612</v>
      </c>
      <c r="I1138" s="1">
        <v>0.23251999999999998</v>
      </c>
      <c r="J1138" s="1">
        <v>0.18835999999999997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2612</v>
      </c>
      <c r="H1139" s="1" t="s">
        <v>2612</v>
      </c>
      <c r="I1139" s="1">
        <v>0.24306</v>
      </c>
      <c r="J1139" s="1">
        <v>0.24534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2612</v>
      </c>
      <c r="H1140" s="1" t="s">
        <v>2612</v>
      </c>
      <c r="I1140" s="1">
        <v>0.12942000000000001</v>
      </c>
      <c r="J1140" s="1">
        <v>0.12446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2612</v>
      </c>
      <c r="H1141" s="1" t="s">
        <v>2612</v>
      </c>
      <c r="I1141" s="1">
        <v>0.17364000000000002</v>
      </c>
      <c r="J1141" s="1">
        <v>0.21611999999999998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2612</v>
      </c>
      <c r="H1142" s="1" t="s">
        <v>2612</v>
      </c>
      <c r="I1142" s="1">
        <v>0.24562</v>
      </c>
      <c r="J1142" s="1">
        <v>0.17922000000000002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2612</v>
      </c>
      <c r="H1143" s="1" t="s">
        <v>2612</v>
      </c>
      <c r="I1143" s="1">
        <v>0.23899999999999999</v>
      </c>
      <c r="J1143" s="1">
        <v>0.20015999999999998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2612</v>
      </c>
      <c r="H1144" s="1" t="s">
        <v>2612</v>
      </c>
      <c r="I1144" s="1">
        <v>0.20251999999999998</v>
      </c>
      <c r="J1144" s="1">
        <v>0.18710000000000002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2612</v>
      </c>
      <c r="H1145" s="1" t="s">
        <v>2612</v>
      </c>
      <c r="I1145" s="1">
        <v>0.21076</v>
      </c>
      <c r="J1145" s="1">
        <v>0.19364000000000001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2612</v>
      </c>
      <c r="H1146" s="1" t="s">
        <v>2612</v>
      </c>
      <c r="I1146" s="1">
        <v>0.18995999999999999</v>
      </c>
      <c r="J1146" s="1">
        <v>0.13925999999999999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2612</v>
      </c>
      <c r="H1147" s="1" t="s">
        <v>2612</v>
      </c>
      <c r="I1147" s="1">
        <v>0.20036000000000001</v>
      </c>
      <c r="J1147" s="1">
        <v>0.19622000000000001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2612</v>
      </c>
      <c r="H1148" s="1" t="s">
        <v>2612</v>
      </c>
      <c r="I1148" s="1">
        <v>0.19816</v>
      </c>
      <c r="J1148" s="1">
        <v>0.17992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2612</v>
      </c>
      <c r="H1149" s="1" t="s">
        <v>2612</v>
      </c>
      <c r="I1149" s="1">
        <v>0.17329999999999998</v>
      </c>
      <c r="J1149" s="1">
        <v>0.17079999999999998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2612</v>
      </c>
      <c r="H1150" s="1" t="s">
        <v>2612</v>
      </c>
      <c r="I1150" s="1">
        <v>0.14466666666666667</v>
      </c>
      <c r="J1150" s="1" t="s">
        <v>2612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2612</v>
      </c>
      <c r="H1151" s="1" t="s">
        <v>2612</v>
      </c>
      <c r="I1151" s="1">
        <v>0.18386</v>
      </c>
      <c r="J1151" s="1">
        <v>0.17912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2612</v>
      </c>
      <c r="H1152" s="1" t="s">
        <v>2612</v>
      </c>
      <c r="I1152" s="1">
        <v>0.16292000000000001</v>
      </c>
      <c r="J1152" s="1">
        <v>0.18729999999999999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2612</v>
      </c>
      <c r="H1153" s="1" t="s">
        <v>2612</v>
      </c>
      <c r="I1153" s="1">
        <v>0.21611999999999998</v>
      </c>
      <c r="J1153" s="1">
        <v>0.20623999999999998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2612</v>
      </c>
      <c r="H1154" s="1" t="s">
        <v>2612</v>
      </c>
      <c r="I1154" s="1">
        <v>0.11809677419354839</v>
      </c>
      <c r="J1154" s="1">
        <v>0.14648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2612</v>
      </c>
      <c r="H1155" s="1" t="s">
        <v>2612</v>
      </c>
      <c r="I1155" s="1">
        <v>0.20559183673469386</v>
      </c>
      <c r="J1155" s="1">
        <v>0.18329999999999999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2612</v>
      </c>
      <c r="H1156" s="1" t="s">
        <v>2612</v>
      </c>
      <c r="I1156" s="1">
        <v>0.26175999999999999</v>
      </c>
      <c r="J1156" s="1">
        <v>0.24776000000000001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2612</v>
      </c>
      <c r="H1157" s="1" t="s">
        <v>2612</v>
      </c>
      <c r="I1157" s="1">
        <v>0.19328000000000001</v>
      </c>
      <c r="J1157" s="1">
        <v>0.18565999999999999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2612</v>
      </c>
      <c r="H1158" s="1" t="s">
        <v>2612</v>
      </c>
      <c r="I1158" s="1">
        <v>0.16725999999999999</v>
      </c>
      <c r="J1158" s="1">
        <v>0.14272000000000001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2612</v>
      </c>
      <c r="H1159" s="1" t="s">
        <v>2612</v>
      </c>
      <c r="I1159" s="1">
        <v>0.17800000000000002</v>
      </c>
      <c r="J1159" s="1">
        <v>0.19039999999999999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2612</v>
      </c>
      <c r="H1160" s="1" t="s">
        <v>2612</v>
      </c>
      <c r="I1160" s="1">
        <v>0.16774999999999998</v>
      </c>
      <c r="J1160" s="1">
        <v>0.14951999999999999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2612</v>
      </c>
      <c r="H1161" s="1" t="s">
        <v>2612</v>
      </c>
      <c r="I1161" s="1">
        <v>0.23408000000000001</v>
      </c>
      <c r="J1161" s="1">
        <v>0.23963999999999999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2612</v>
      </c>
      <c r="H1162" s="1" t="s">
        <v>2612</v>
      </c>
      <c r="I1162" s="1">
        <v>0.16242000000000001</v>
      </c>
      <c r="J1162" s="1">
        <v>0.15293999999999999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2612</v>
      </c>
      <c r="H1163" s="1" t="s">
        <v>2612</v>
      </c>
      <c r="I1163" s="1">
        <v>0.17388000000000001</v>
      </c>
      <c r="J1163" s="1">
        <v>0.17698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2612</v>
      </c>
      <c r="H1164" s="1" t="s">
        <v>2612</v>
      </c>
      <c r="I1164" s="1">
        <v>0.19882000000000002</v>
      </c>
      <c r="J1164" s="1">
        <v>0.20396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2612</v>
      </c>
      <c r="H1165" s="1" t="s">
        <v>2612</v>
      </c>
      <c r="I1165" s="1">
        <v>0.1598</v>
      </c>
      <c r="J1165" s="1">
        <v>0.14684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2612</v>
      </c>
      <c r="H1166" s="1" t="s">
        <v>2612</v>
      </c>
      <c r="I1166" s="1">
        <v>0.19223999999999999</v>
      </c>
      <c r="J1166" s="1">
        <v>0.14971999999999999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2612</v>
      </c>
      <c r="H1167" s="1" t="s">
        <v>2612</v>
      </c>
      <c r="I1167" s="1">
        <v>0.14304</v>
      </c>
      <c r="J1167" s="1">
        <v>0.12262000000000001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2612</v>
      </c>
      <c r="H1168" s="1" t="s">
        <v>2612</v>
      </c>
      <c r="I1168" s="1">
        <v>0.1038</v>
      </c>
      <c r="J1168" s="1">
        <v>8.4920000000000009E-2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2612</v>
      </c>
      <c r="H1169" s="1" t="s">
        <v>2612</v>
      </c>
      <c r="I1169" s="1">
        <v>0.18222000000000002</v>
      </c>
      <c r="J1169" s="1">
        <v>0.15551999999999999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2612</v>
      </c>
      <c r="H1170" s="1" t="s">
        <v>2612</v>
      </c>
      <c r="I1170" s="1" t="s">
        <v>2612</v>
      </c>
      <c r="J1170" s="1">
        <v>0.13864000000000001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2612</v>
      </c>
      <c r="H1171" s="1" t="s">
        <v>2612</v>
      </c>
      <c r="I1171" s="1">
        <v>0.13496</v>
      </c>
      <c r="J1171" s="1">
        <v>0.10678000000000001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2612</v>
      </c>
      <c r="H1172" s="1" t="s">
        <v>2612</v>
      </c>
      <c r="I1172" s="1" t="s">
        <v>2612</v>
      </c>
      <c r="J1172" s="1">
        <v>9.7538461538461546E-2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2612</v>
      </c>
      <c r="H1173" s="1" t="s">
        <v>2612</v>
      </c>
      <c r="I1173" s="1">
        <v>0.19446000000000002</v>
      </c>
      <c r="J1173" s="1">
        <v>0.18371999999999999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2612</v>
      </c>
      <c r="H1174" s="1" t="s">
        <v>2612</v>
      </c>
      <c r="I1174" s="1">
        <v>0.14068</v>
      </c>
      <c r="J1174" s="1">
        <v>0.14124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2612</v>
      </c>
      <c r="H1175" s="1" t="s">
        <v>2612</v>
      </c>
      <c r="I1175" s="1">
        <v>0.15770000000000001</v>
      </c>
      <c r="J1175" s="1">
        <v>0.15085999999999999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2612</v>
      </c>
      <c r="H1176" s="1" t="s">
        <v>2612</v>
      </c>
      <c r="I1176" s="1">
        <v>0.18420000000000003</v>
      </c>
      <c r="J1176" s="1">
        <v>0.15594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2612</v>
      </c>
      <c r="H1177" s="1" t="s">
        <v>2612</v>
      </c>
      <c r="I1177" s="1">
        <v>0.19641999999999998</v>
      </c>
      <c r="J1177" s="1">
        <v>0.18228000000000003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2612</v>
      </c>
      <c r="H1178" s="1" t="s">
        <v>2612</v>
      </c>
      <c r="I1178" s="1">
        <v>0.22814000000000001</v>
      </c>
      <c r="J1178" s="1">
        <v>0.20995999999999998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2612</v>
      </c>
      <c r="H1179" s="1" t="s">
        <v>2612</v>
      </c>
      <c r="I1179" s="1">
        <v>0.18359999999999999</v>
      </c>
      <c r="J1179" s="1">
        <v>0.1968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2612</v>
      </c>
      <c r="H1180" s="1" t="s">
        <v>2612</v>
      </c>
      <c r="I1180" s="1">
        <v>0.15608</v>
      </c>
      <c r="J1180" s="1">
        <v>0.17655999999999999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2612</v>
      </c>
      <c r="H1181" s="1" t="s">
        <v>2612</v>
      </c>
      <c r="I1181" s="1">
        <v>0.17691999999999999</v>
      </c>
      <c r="J1181" s="1">
        <v>0.14876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2612</v>
      </c>
      <c r="H1182" s="1" t="s">
        <v>2612</v>
      </c>
      <c r="I1182" s="1">
        <v>0.15212000000000001</v>
      </c>
      <c r="J1182" s="1">
        <v>0.13125999999999999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2612</v>
      </c>
      <c r="H1183" s="1" t="s">
        <v>2612</v>
      </c>
      <c r="I1183" s="1">
        <v>0.15595999999999999</v>
      </c>
      <c r="J1183" s="1">
        <v>0.16186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2612</v>
      </c>
      <c r="H1184" s="1" t="s">
        <v>2612</v>
      </c>
      <c r="I1184" s="1">
        <v>0.14560000000000001</v>
      </c>
      <c r="J1184" s="1">
        <v>0.152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2612</v>
      </c>
      <c r="H1185" s="1" t="s">
        <v>2612</v>
      </c>
      <c r="I1185" s="1">
        <v>0.19918</v>
      </c>
      <c r="J1185" s="1">
        <v>0.19835999999999998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2612</v>
      </c>
      <c r="H1186" s="1" t="s">
        <v>2612</v>
      </c>
      <c r="I1186" s="1">
        <v>0.21404000000000001</v>
      </c>
      <c r="J1186" s="1">
        <v>0.22036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2612</v>
      </c>
      <c r="H1187" s="1" t="s">
        <v>2612</v>
      </c>
      <c r="I1187" s="1">
        <v>0.13668</v>
      </c>
      <c r="J1187" s="1">
        <v>0.14949999999999999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2612</v>
      </c>
      <c r="H1188" s="1" t="s">
        <v>2612</v>
      </c>
      <c r="I1188" s="1">
        <v>0.17702000000000001</v>
      </c>
      <c r="J1188" s="1">
        <v>0.1603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2612</v>
      </c>
      <c r="H1189" s="1" t="s">
        <v>2612</v>
      </c>
      <c r="I1189" s="1">
        <v>0.17643999999999999</v>
      </c>
      <c r="J1189" s="1">
        <v>0.16734000000000002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2612</v>
      </c>
      <c r="H1190" s="1" t="s">
        <v>2612</v>
      </c>
      <c r="I1190" s="1">
        <v>0.15026</v>
      </c>
      <c r="J1190" s="1">
        <v>0.14596000000000001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2612</v>
      </c>
      <c r="H1191" s="1" t="s">
        <v>2612</v>
      </c>
      <c r="I1191" s="1">
        <v>0.19746</v>
      </c>
      <c r="J1191" s="1">
        <v>0.21474000000000001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2612</v>
      </c>
      <c r="H1192" s="1" t="s">
        <v>2612</v>
      </c>
      <c r="I1192" s="1">
        <v>0.10668</v>
      </c>
      <c r="J1192" s="1">
        <v>0.10586000000000001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2612</v>
      </c>
      <c r="H1193" s="1" t="s">
        <v>2612</v>
      </c>
      <c r="I1193" s="1">
        <v>0.21526000000000001</v>
      </c>
      <c r="J1193" s="1">
        <v>0.19666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2612</v>
      </c>
      <c r="H1194" s="1" t="s">
        <v>2612</v>
      </c>
      <c r="I1194" s="1">
        <v>0.18582000000000001</v>
      </c>
      <c r="J1194" s="1">
        <v>0.19066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2612</v>
      </c>
      <c r="H1195" s="1" t="s">
        <v>2612</v>
      </c>
      <c r="I1195" s="1">
        <v>0.18469999999999998</v>
      </c>
      <c r="J1195" s="1">
        <v>0.19428000000000001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2612</v>
      </c>
      <c r="H1196" s="1" t="s">
        <v>2612</v>
      </c>
      <c r="I1196" s="1">
        <v>0.15472</v>
      </c>
      <c r="J1196" s="1">
        <v>0.16010000000000002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2612</v>
      </c>
      <c r="H1197" s="1" t="s">
        <v>2612</v>
      </c>
      <c r="I1197" s="1">
        <v>0.16295999999999999</v>
      </c>
      <c r="J1197" s="1">
        <v>0.17333999999999999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2612</v>
      </c>
      <c r="H1198" s="1" t="s">
        <v>2612</v>
      </c>
      <c r="I1198" s="1">
        <v>0.16207999999999997</v>
      </c>
      <c r="J1198" s="1">
        <v>0.16504000000000002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2612</v>
      </c>
      <c r="H1199" s="1" t="s">
        <v>2612</v>
      </c>
      <c r="I1199" s="1">
        <v>0.18972</v>
      </c>
      <c r="J1199" s="1">
        <v>0.16696000000000003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2612</v>
      </c>
      <c r="H1200" s="1" t="s">
        <v>2612</v>
      </c>
      <c r="I1200" s="1">
        <v>0.17446</v>
      </c>
      <c r="J1200" s="1">
        <v>0.1444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2612</v>
      </c>
      <c r="H1201" s="1" t="s">
        <v>2612</v>
      </c>
      <c r="I1201" s="1">
        <v>0.17943999999999999</v>
      </c>
      <c r="J1201" s="1">
        <v>0.12494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2612</v>
      </c>
      <c r="H1202" s="1" t="s">
        <v>2612</v>
      </c>
      <c r="I1202" s="1">
        <v>0.1545</v>
      </c>
      <c r="J1202" s="1">
        <v>0.13774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2612</v>
      </c>
      <c r="H1203" s="1" t="s">
        <v>2612</v>
      </c>
      <c r="I1203" s="1">
        <v>0.18457999999999999</v>
      </c>
      <c r="J1203" s="1">
        <v>0.16763999999999998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2612</v>
      </c>
      <c r="H1204" s="1" t="s">
        <v>2612</v>
      </c>
      <c r="I1204" s="1">
        <v>0.19824000000000003</v>
      </c>
      <c r="J1204" s="1">
        <v>0.16472000000000001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2612</v>
      </c>
      <c r="H1205" s="1" t="s">
        <v>2612</v>
      </c>
      <c r="I1205" s="1">
        <v>0.25097999999999998</v>
      </c>
      <c r="J1205" s="1">
        <v>0.21859999999999999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2612</v>
      </c>
      <c r="H1206" s="1" t="s">
        <v>2612</v>
      </c>
      <c r="I1206" s="1">
        <v>0.19393999999999997</v>
      </c>
      <c r="J1206" s="1">
        <v>0.17265999999999998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2612</v>
      </c>
      <c r="H1207" s="1" t="s">
        <v>2612</v>
      </c>
      <c r="I1207" s="1">
        <v>0.15625999999999998</v>
      </c>
      <c r="J1207" s="1">
        <v>0.14724000000000001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2612</v>
      </c>
      <c r="H1208" s="1" t="s">
        <v>2612</v>
      </c>
      <c r="I1208" s="1">
        <v>0.17771999999999999</v>
      </c>
      <c r="J1208" s="1">
        <v>0.16583999999999999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2612</v>
      </c>
      <c r="H1209" s="1" t="s">
        <v>2612</v>
      </c>
      <c r="I1209" s="1">
        <v>0.17097999999999999</v>
      </c>
      <c r="J1209" s="1">
        <v>0.18547999999999998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2612</v>
      </c>
      <c r="H1210" s="1" t="s">
        <v>2612</v>
      </c>
      <c r="I1210" s="1">
        <v>0.18214</v>
      </c>
      <c r="J1210" s="1">
        <v>0.18937999999999999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2612</v>
      </c>
      <c r="H1211" s="1" t="s">
        <v>2612</v>
      </c>
      <c r="I1211" s="1">
        <v>0.15801999999999999</v>
      </c>
      <c r="J1211" s="1">
        <v>0.14732000000000001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2612</v>
      </c>
      <c r="H1212" s="1" t="s">
        <v>2612</v>
      </c>
      <c r="I1212" s="1">
        <v>0.17681999999999998</v>
      </c>
      <c r="J1212" s="1">
        <v>0.17596000000000001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2612</v>
      </c>
      <c r="H1213" s="1" t="s">
        <v>2612</v>
      </c>
      <c r="I1213" s="1">
        <v>0.17946000000000001</v>
      </c>
      <c r="J1213" s="1">
        <v>0.17584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2612</v>
      </c>
      <c r="H1214" s="1" t="s">
        <v>2612</v>
      </c>
      <c r="I1214" s="1">
        <v>0.14316000000000001</v>
      </c>
      <c r="J1214" s="1">
        <v>0.15606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2612</v>
      </c>
      <c r="H1215" s="1" t="s">
        <v>2612</v>
      </c>
      <c r="I1215" s="1">
        <v>0.18443999999999999</v>
      </c>
      <c r="J1215" s="1">
        <v>0.17515999999999998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2612</v>
      </c>
      <c r="H1216" s="1" t="s">
        <v>2612</v>
      </c>
      <c r="I1216" s="1">
        <v>0.12142</v>
      </c>
      <c r="J1216" s="1">
        <v>0.12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2612</v>
      </c>
      <c r="H1217" s="1" t="s">
        <v>2612</v>
      </c>
      <c r="I1217" s="1">
        <v>0.18018000000000001</v>
      </c>
      <c r="J1217" s="1">
        <v>0.1986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2612</v>
      </c>
      <c r="H1218" s="1" t="s">
        <v>2612</v>
      </c>
      <c r="I1218" s="1">
        <v>0.17027999999999999</v>
      </c>
      <c r="J1218" s="1">
        <v>0.18510000000000001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2612</v>
      </c>
      <c r="H1219" s="1" t="s">
        <v>2612</v>
      </c>
      <c r="I1219" s="1">
        <v>0.22004000000000001</v>
      </c>
      <c r="J1219" s="1">
        <v>0.19531999999999999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2612</v>
      </c>
      <c r="H1220" s="1" t="s">
        <v>2612</v>
      </c>
      <c r="I1220" s="1">
        <v>0.21181999999999998</v>
      </c>
      <c r="J1220" s="1">
        <v>0.19891999999999999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2612</v>
      </c>
      <c r="H1221" s="1" t="s">
        <v>2612</v>
      </c>
      <c r="I1221" s="1">
        <v>0.21026</v>
      </c>
      <c r="J1221" s="1">
        <v>0.18564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2612</v>
      </c>
      <c r="H1222" s="1" t="s">
        <v>2612</v>
      </c>
      <c r="I1222" s="1">
        <v>0.18684000000000001</v>
      </c>
      <c r="J1222" s="1">
        <v>0.16213999999999998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2612</v>
      </c>
      <c r="H1223" s="1" t="s">
        <v>2612</v>
      </c>
      <c r="I1223" s="1">
        <v>0.16448000000000002</v>
      </c>
      <c r="J1223" s="1">
        <v>0.1459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2612</v>
      </c>
      <c r="H1224" s="1" t="s">
        <v>2612</v>
      </c>
      <c r="I1224" s="1">
        <v>0.20494000000000001</v>
      </c>
      <c r="J1224" s="1">
        <v>0.20404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2612</v>
      </c>
      <c r="H1225" s="1" t="s">
        <v>2612</v>
      </c>
      <c r="I1225" s="1">
        <v>0.20568</v>
      </c>
      <c r="J1225" s="1">
        <v>0.15298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2612</v>
      </c>
      <c r="H1226" s="1" t="s">
        <v>2612</v>
      </c>
      <c r="I1226" s="1">
        <v>0.18646000000000001</v>
      </c>
      <c r="J1226" s="1">
        <v>0.1777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2612</v>
      </c>
      <c r="H1227" s="1" t="s">
        <v>2612</v>
      </c>
      <c r="I1227" s="1">
        <v>0.12147999999999999</v>
      </c>
      <c r="J1227" s="1">
        <v>9.8879999999999996E-2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2612</v>
      </c>
      <c r="H1228" s="1" t="s">
        <v>2612</v>
      </c>
      <c r="I1228" s="1">
        <v>0.20882000000000001</v>
      </c>
      <c r="J1228" s="1">
        <v>0.17556000000000002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2612</v>
      </c>
      <c r="H1229" s="1" t="s">
        <v>2612</v>
      </c>
      <c r="I1229" s="1" t="s">
        <v>2612</v>
      </c>
      <c r="J1229" s="1">
        <v>0.16114000000000001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2612</v>
      </c>
      <c r="H1230" s="1" t="s">
        <v>2612</v>
      </c>
      <c r="I1230" s="1">
        <v>0.19010000000000002</v>
      </c>
      <c r="J1230" s="1">
        <v>0.21486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2612</v>
      </c>
      <c r="H1231" s="1" t="s">
        <v>2612</v>
      </c>
      <c r="I1231" s="1">
        <v>0.17904</v>
      </c>
      <c r="J1231" s="1">
        <v>0.16579999999999998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2612</v>
      </c>
      <c r="H1232" s="1" t="s">
        <v>2612</v>
      </c>
      <c r="I1232" s="1">
        <v>0.16498000000000002</v>
      </c>
      <c r="J1232" s="1">
        <v>0.15503999999999998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2612</v>
      </c>
      <c r="H1233" s="1" t="s">
        <v>2612</v>
      </c>
      <c r="I1233" s="1">
        <v>0.15896000000000002</v>
      </c>
      <c r="J1233" s="1">
        <v>0.14097999999999999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2612</v>
      </c>
      <c r="H1234" s="1" t="s">
        <v>2612</v>
      </c>
      <c r="I1234" s="1">
        <v>0.20462</v>
      </c>
      <c r="J1234" s="1">
        <v>0.18228888888888889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2612</v>
      </c>
      <c r="H1235" s="1" t="s">
        <v>2612</v>
      </c>
      <c r="I1235" s="1">
        <v>0.17776</v>
      </c>
      <c r="J1235" s="1">
        <v>0.17344000000000001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2612</v>
      </c>
      <c r="H1236" s="1" t="s">
        <v>2612</v>
      </c>
      <c r="I1236" s="1">
        <v>0.19204000000000002</v>
      </c>
      <c r="J1236" s="1">
        <v>0.17638000000000001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2612</v>
      </c>
      <c r="H1237" s="1" t="s">
        <v>2612</v>
      </c>
      <c r="I1237" s="1">
        <v>0.19260000000000002</v>
      </c>
      <c r="J1237" s="1">
        <v>0.20001999999999998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2612</v>
      </c>
      <c r="H1238" s="1" t="s">
        <v>2612</v>
      </c>
      <c r="I1238" s="1">
        <v>0.15706000000000001</v>
      </c>
      <c r="J1238" s="1">
        <v>0.16108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2612</v>
      </c>
      <c r="H1239" s="1" t="s">
        <v>2612</v>
      </c>
      <c r="I1239" s="1">
        <v>0.23519999999999999</v>
      </c>
      <c r="J1239" s="1">
        <v>0.21484000000000003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2612</v>
      </c>
      <c r="H1240" s="1" t="s">
        <v>2612</v>
      </c>
      <c r="I1240" s="1">
        <v>0.14951999999999999</v>
      </c>
      <c r="J1240" s="1">
        <v>0.12448000000000001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2612</v>
      </c>
      <c r="H1241" s="1" t="s">
        <v>2612</v>
      </c>
      <c r="I1241" s="1">
        <v>0.15672</v>
      </c>
      <c r="J1241" s="1">
        <v>0.11858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2612</v>
      </c>
      <c r="H1242" s="1" t="s">
        <v>2612</v>
      </c>
      <c r="I1242" s="1">
        <v>0.187</v>
      </c>
      <c r="J1242" s="1">
        <v>0.12534000000000001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2612</v>
      </c>
      <c r="H1243" s="1" t="s">
        <v>2612</v>
      </c>
      <c r="I1243" s="1">
        <v>0.17859999999999998</v>
      </c>
      <c r="J1243" s="1">
        <v>0.17824000000000001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2612</v>
      </c>
      <c r="H1244" s="1" t="s">
        <v>2612</v>
      </c>
      <c r="I1244" s="1">
        <v>0.17054</v>
      </c>
      <c r="J1244" s="1">
        <v>0.1741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2612</v>
      </c>
      <c r="H1245" s="1" t="s">
        <v>2612</v>
      </c>
      <c r="I1245" s="1">
        <v>0.18225999999999998</v>
      </c>
      <c r="J1245" s="1">
        <v>0.14418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2612</v>
      </c>
      <c r="H1246" s="1" t="s">
        <v>2612</v>
      </c>
      <c r="I1246" s="1">
        <v>0.20943999999999999</v>
      </c>
      <c r="J1246" s="1">
        <v>0.18803999999999998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2612</v>
      </c>
      <c r="H1247" s="1" t="s">
        <v>2612</v>
      </c>
      <c r="I1247" s="1">
        <v>0.18318000000000001</v>
      </c>
      <c r="J1247" s="1">
        <v>0.17196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2612</v>
      </c>
      <c r="H1248" s="1" t="s">
        <v>2612</v>
      </c>
      <c r="I1248" s="1">
        <v>0.21121999999999999</v>
      </c>
      <c r="J1248" s="1">
        <v>0.18357999999999999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2612</v>
      </c>
      <c r="H1249" s="1" t="s">
        <v>2612</v>
      </c>
      <c r="I1249" s="1">
        <v>0.20132000000000003</v>
      </c>
      <c r="J1249" s="1">
        <v>0.18506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2612</v>
      </c>
      <c r="H1250" s="1" t="s">
        <v>2612</v>
      </c>
      <c r="I1250" s="1">
        <v>0.19167999999999999</v>
      </c>
      <c r="J1250" s="1">
        <v>0.18809999999999999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2612</v>
      </c>
      <c r="H1251" s="1" t="s">
        <v>2612</v>
      </c>
      <c r="I1251" s="1">
        <v>0.12534000000000001</v>
      </c>
      <c r="J1251" s="1">
        <v>0.16352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2612</v>
      </c>
      <c r="H1252" s="1" t="s">
        <v>2612</v>
      </c>
      <c r="I1252" s="1">
        <v>0.20627999999999999</v>
      </c>
      <c r="J1252" s="1">
        <v>0.18615999999999999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2612</v>
      </c>
      <c r="H1253" s="1" t="s">
        <v>2612</v>
      </c>
      <c r="I1253" s="1">
        <v>0.21607999999999999</v>
      </c>
      <c r="J1253" s="1">
        <v>0.20684000000000002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2612</v>
      </c>
      <c r="H1254" s="1" t="s">
        <v>2612</v>
      </c>
      <c r="I1254" s="1">
        <v>0.19358</v>
      </c>
      <c r="J1254" s="1">
        <v>0.21948000000000001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2612</v>
      </c>
      <c r="H1255" s="1" t="s">
        <v>2612</v>
      </c>
      <c r="I1255" s="1">
        <v>0.18154000000000001</v>
      </c>
      <c r="J1255" s="1">
        <v>0.17441999999999999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2612</v>
      </c>
      <c r="H1256" s="1" t="s">
        <v>2612</v>
      </c>
      <c r="I1256" s="1">
        <v>0.1158</v>
      </c>
      <c r="J1256" s="1">
        <v>0.14491666666666667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2612</v>
      </c>
      <c r="H1257" s="1" t="s">
        <v>2612</v>
      </c>
      <c r="I1257" s="1">
        <v>0.18222000000000002</v>
      </c>
      <c r="J1257" s="1">
        <v>8.9057142857142862E-2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2612</v>
      </c>
      <c r="H1258" s="1" t="s">
        <v>2612</v>
      </c>
      <c r="I1258" s="1">
        <v>0.1827</v>
      </c>
      <c r="J1258" s="1">
        <v>0.18606</v>
      </c>
    </row>
  </sheetData>
  <sortState ref="B2:L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6" width="9.140625" style="1"/>
    <col min="7" max="8" width="9.85546875" style="5" customWidth="1"/>
    <col min="9" max="16384" width="9.140625" style="1"/>
  </cols>
  <sheetData>
    <row r="1" spans="1:10" s="4" customFormat="1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5">
        <v>2.5</v>
      </c>
      <c r="H2" s="5">
        <v>1.25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5">
        <v>1.75</v>
      </c>
      <c r="H3" s="5">
        <v>1.375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5">
        <v>0.5</v>
      </c>
      <c r="H4" s="5">
        <v>0.5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5">
        <v>2.125</v>
      </c>
      <c r="H5" s="5">
        <v>1.5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5">
        <v>1</v>
      </c>
      <c r="H6" s="5">
        <v>1.25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5">
        <v>2</v>
      </c>
      <c r="H7" s="5">
        <v>0.5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5">
        <v>0.625</v>
      </c>
      <c r="H8" s="5">
        <v>0.5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5">
        <v>0</v>
      </c>
      <c r="H9" s="5">
        <v>0.125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5">
        <v>2.875</v>
      </c>
      <c r="H10" s="5">
        <v>1.75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5">
        <v>3.875</v>
      </c>
      <c r="H11" s="5">
        <v>3.125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5">
        <v>1.875</v>
      </c>
      <c r="H12" s="5">
        <v>2.5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5">
        <v>1.5</v>
      </c>
      <c r="H13" s="5">
        <v>0.375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5">
        <v>3.75</v>
      </c>
      <c r="H14" s="5">
        <v>2.25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5">
        <v>5.125</v>
      </c>
      <c r="H15" s="5">
        <v>2.25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5">
        <v>0</v>
      </c>
      <c r="H16" s="5">
        <v>0.25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5">
        <v>1</v>
      </c>
      <c r="H17" s="5">
        <v>2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5">
        <v>2.375</v>
      </c>
      <c r="H18" s="5">
        <v>2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5">
        <v>0.5</v>
      </c>
      <c r="H19" s="5">
        <v>1.25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5">
        <v>2.75</v>
      </c>
      <c r="H20" s="5">
        <v>2.25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5">
        <v>1</v>
      </c>
      <c r="H21" s="5">
        <v>0.375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5">
        <v>0.75</v>
      </c>
      <c r="H22" s="5">
        <v>0.5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5">
        <v>2</v>
      </c>
      <c r="H23" s="5">
        <v>1.5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5">
        <v>1.875</v>
      </c>
      <c r="H24" s="5">
        <v>1.75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5">
        <v>1.125</v>
      </c>
      <c r="H25" s="5">
        <v>1.25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5">
        <v>2.125</v>
      </c>
      <c r="H26" s="5">
        <v>1.875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5">
        <v>1.375</v>
      </c>
      <c r="H27" s="5">
        <v>0.625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5">
        <v>0</v>
      </c>
      <c r="H28" s="5">
        <v>0.375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5">
        <v>0</v>
      </c>
      <c r="H29" s="5">
        <v>0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5">
        <v>2.25</v>
      </c>
      <c r="H30" s="5">
        <v>1.375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5">
        <v>0.375</v>
      </c>
      <c r="H31" s="5">
        <v>1.125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5">
        <v>0</v>
      </c>
      <c r="H32" s="5">
        <v>0.75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5">
        <v>2.375</v>
      </c>
      <c r="H33" s="5">
        <v>2.375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5">
        <v>1.75</v>
      </c>
      <c r="H34" s="5">
        <v>1.875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5">
        <v>2.125</v>
      </c>
      <c r="H35" s="5">
        <v>1.875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5">
        <v>1</v>
      </c>
      <c r="H36" s="5">
        <v>1.125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5">
        <v>1.375</v>
      </c>
      <c r="H37" s="5">
        <v>2.125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5">
        <v>1.75</v>
      </c>
      <c r="H38" s="5">
        <v>2.625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5">
        <v>2.125</v>
      </c>
      <c r="H39" s="5">
        <v>1.625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5">
        <v>1.75</v>
      </c>
      <c r="H40" s="5">
        <v>1.5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5">
        <v>2.3333333333333335</v>
      </c>
      <c r="H41" s="5">
        <v>1.25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5">
        <v>2.5</v>
      </c>
      <c r="H42" s="5">
        <v>2.75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5">
        <v>1.375</v>
      </c>
      <c r="H43" s="5">
        <v>1.5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5">
        <v>1</v>
      </c>
      <c r="H44" s="5">
        <v>1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5">
        <v>1.5</v>
      </c>
      <c r="H45" s="5">
        <v>1.75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5">
        <v>2.125</v>
      </c>
      <c r="H46" s="5">
        <v>1.125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5">
        <v>1.625</v>
      </c>
      <c r="H47" s="5">
        <v>1.5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5">
        <v>0.875</v>
      </c>
      <c r="H48" s="5">
        <v>0.5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5">
        <v>0.75</v>
      </c>
      <c r="H49" s="5">
        <v>0.875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5">
        <v>2.25</v>
      </c>
      <c r="H50" s="5">
        <v>1.375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5">
        <v>3.25</v>
      </c>
      <c r="H51" s="5">
        <v>2.875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5">
        <v>1.625</v>
      </c>
      <c r="H52" s="5">
        <v>1.875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5">
        <v>1.875</v>
      </c>
      <c r="H53" s="5">
        <v>1.25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5">
        <v>2.625</v>
      </c>
      <c r="H54" s="5">
        <v>2.5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5">
        <v>2</v>
      </c>
      <c r="H55" s="5">
        <v>2.875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5">
        <v>0</v>
      </c>
      <c r="H56" s="5">
        <v>0.125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5">
        <v>1.625</v>
      </c>
      <c r="H57" s="5">
        <v>1.125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5">
        <v>0.25</v>
      </c>
      <c r="H58" s="5">
        <v>0.5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5">
        <v>2.125</v>
      </c>
      <c r="H59" s="5">
        <v>0.5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5">
        <v>2</v>
      </c>
      <c r="H60" s="5">
        <v>1.625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5">
        <v>1.25</v>
      </c>
      <c r="H61" s="5">
        <v>1.375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5">
        <v>2.125</v>
      </c>
      <c r="H62" s="5">
        <v>1.625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5">
        <v>0.875</v>
      </c>
      <c r="H63" s="5">
        <v>0.625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5">
        <v>4</v>
      </c>
      <c r="H64" s="5">
        <v>1.75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5">
        <v>2.25</v>
      </c>
      <c r="H65" s="5">
        <v>2.125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5">
        <v>2.375</v>
      </c>
      <c r="H66" s="5">
        <v>1.625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5">
        <v>2.875</v>
      </c>
      <c r="H67" s="5">
        <v>2.875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5">
        <v>1.75</v>
      </c>
      <c r="H68" s="5">
        <v>2.25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5">
        <v>1.625</v>
      </c>
      <c r="H69" s="5">
        <v>1.375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5">
        <v>1.375</v>
      </c>
      <c r="H70" s="5">
        <v>0.875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5">
        <v>1.375</v>
      </c>
      <c r="H71" s="5">
        <v>1.375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5">
        <v>1.75</v>
      </c>
      <c r="H72" s="5">
        <v>1.375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5">
        <v>2.375</v>
      </c>
      <c r="H73" s="5">
        <v>2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5">
        <v>0.75</v>
      </c>
      <c r="H74" s="5">
        <v>1.375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5">
        <v>1.75</v>
      </c>
      <c r="H75" s="5">
        <v>0.375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5">
        <v>0.375</v>
      </c>
      <c r="H76" s="5">
        <v>1.25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5">
        <v>1.375</v>
      </c>
      <c r="H77" s="5">
        <v>1.375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5">
        <v>2</v>
      </c>
      <c r="H78" s="5">
        <v>2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5">
        <v>2.25</v>
      </c>
      <c r="H79" s="5">
        <v>2.5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5">
        <v>2.5</v>
      </c>
      <c r="H80" s="5">
        <v>1.875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5">
        <v>1.75</v>
      </c>
      <c r="H81" s="5">
        <v>1.75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5">
        <v>2</v>
      </c>
      <c r="H82" s="5">
        <v>1.75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5">
        <v>2.375</v>
      </c>
      <c r="H83" s="5">
        <v>1.75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5">
        <v>2.375</v>
      </c>
      <c r="H84" s="5">
        <v>0.625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5">
        <v>2.375</v>
      </c>
      <c r="H85" s="5">
        <v>2.375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5">
        <v>1.875</v>
      </c>
      <c r="H86" s="5">
        <v>0.875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5">
        <v>2.625</v>
      </c>
      <c r="H87" s="5">
        <v>1.5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5">
        <v>0.375</v>
      </c>
      <c r="H88" s="5">
        <v>0.375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5">
        <v>0</v>
      </c>
      <c r="H89" s="5">
        <v>0.25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5">
        <v>1</v>
      </c>
      <c r="H90" s="5">
        <v>1.125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5">
        <v>3</v>
      </c>
      <c r="H91" s="5">
        <v>2.125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5">
        <v>1.875</v>
      </c>
      <c r="H92" s="5">
        <v>0.625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5">
        <v>8.125</v>
      </c>
      <c r="H93" s="5">
        <v>2.625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5">
        <v>0.875</v>
      </c>
      <c r="H94" s="5">
        <v>0.875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5">
        <v>1.875</v>
      </c>
      <c r="H95" s="5">
        <v>1.625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5">
        <v>1.875</v>
      </c>
      <c r="H96" s="5">
        <v>1.25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5">
        <v>1.75</v>
      </c>
      <c r="H97" s="5">
        <v>0.25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5">
        <v>2.25</v>
      </c>
      <c r="H98" s="5">
        <v>2.125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5">
        <v>1.625</v>
      </c>
      <c r="H99" s="5">
        <v>1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5">
        <v>1.5</v>
      </c>
      <c r="H100" s="5">
        <v>1.375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5">
        <v>2.125</v>
      </c>
      <c r="H101" s="5">
        <v>2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5">
        <v>1.875</v>
      </c>
      <c r="H102" s="5">
        <v>1.625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5">
        <v>1.875</v>
      </c>
      <c r="H103" s="5">
        <v>1.625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5">
        <v>0.75</v>
      </c>
      <c r="H104" s="5">
        <v>1.375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5">
        <v>1.5</v>
      </c>
      <c r="H105" s="5">
        <v>1.75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5">
        <v>1.375</v>
      </c>
      <c r="H106" s="5">
        <v>0.375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5">
        <v>2.625</v>
      </c>
      <c r="H107" s="5">
        <v>2.125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5">
        <v>0.5</v>
      </c>
      <c r="H108" s="5">
        <v>0.625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5">
        <v>2</v>
      </c>
      <c r="H109" s="5">
        <v>2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5">
        <v>2.625</v>
      </c>
      <c r="H110" s="5">
        <v>2.125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5">
        <v>1.5</v>
      </c>
      <c r="H111" s="5">
        <v>1.125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5">
        <v>2</v>
      </c>
      <c r="H112" s="5">
        <v>1.25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5">
        <v>1.875</v>
      </c>
      <c r="H113" s="5">
        <v>2.375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5">
        <v>1.375</v>
      </c>
      <c r="H114" s="5">
        <v>1.5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5">
        <v>0.25</v>
      </c>
      <c r="H115" s="5">
        <v>0.75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5">
        <v>3.625</v>
      </c>
      <c r="H116" s="5">
        <v>2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5">
        <v>1.5</v>
      </c>
      <c r="H117" s="5">
        <v>1.625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5">
        <v>1.5</v>
      </c>
      <c r="H118" s="5">
        <v>1.25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5">
        <v>2</v>
      </c>
      <c r="H119" s="5">
        <v>1.875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5">
        <v>2</v>
      </c>
      <c r="H120" s="5">
        <v>1.875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5">
        <v>1.75</v>
      </c>
      <c r="H121" s="5">
        <v>1.125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5">
        <v>0</v>
      </c>
      <c r="H122" s="5">
        <v>0.375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5">
        <v>1.75</v>
      </c>
      <c r="H123" s="5">
        <v>2.25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5">
        <v>1.5</v>
      </c>
      <c r="H124" s="5">
        <v>1.625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5">
        <v>1.875</v>
      </c>
      <c r="H125" s="5">
        <v>1.625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5">
        <v>0</v>
      </c>
      <c r="H126" s="5">
        <v>0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5">
        <v>1.875</v>
      </c>
      <c r="H127" s="5">
        <v>1.5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5">
        <v>1.25</v>
      </c>
      <c r="H128" s="5">
        <v>0.875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5">
        <v>1.75</v>
      </c>
      <c r="H129" s="5">
        <v>1.625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5">
        <v>1.75</v>
      </c>
      <c r="H130" s="5">
        <v>1.25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5">
        <v>3</v>
      </c>
      <c r="H131" s="5">
        <v>1.625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5">
        <v>3.125</v>
      </c>
      <c r="H132" s="5">
        <v>2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5">
        <v>1.375</v>
      </c>
      <c r="H133" s="5">
        <v>1.25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5">
        <v>1.5</v>
      </c>
      <c r="H134" s="5">
        <v>2.125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5">
        <v>0.75</v>
      </c>
      <c r="H135" s="5">
        <v>1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5">
        <v>2.375</v>
      </c>
      <c r="H136" s="5">
        <v>1.875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5">
        <v>1.375</v>
      </c>
      <c r="H137" s="5">
        <v>0.5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5">
        <v>1</v>
      </c>
      <c r="H138" s="5">
        <v>0.375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5">
        <v>1.625</v>
      </c>
      <c r="H139" s="5">
        <v>1.875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5">
        <v>1.25</v>
      </c>
      <c r="H140" s="5">
        <v>0.875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5">
        <v>0.75</v>
      </c>
      <c r="H141" s="5">
        <v>1.875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5">
        <v>2.125</v>
      </c>
      <c r="H142" s="5">
        <v>1.125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5">
        <v>2</v>
      </c>
      <c r="H143" s="5">
        <v>1.875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5">
        <v>1.75</v>
      </c>
      <c r="H144" s="5">
        <v>2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5">
        <v>2.625</v>
      </c>
      <c r="H145" s="5">
        <v>1.375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5">
        <v>3</v>
      </c>
      <c r="H146" s="5">
        <v>2.125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5">
        <v>0.125</v>
      </c>
      <c r="H147" s="5">
        <v>1.25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5">
        <v>1.625</v>
      </c>
      <c r="H148" s="5">
        <v>1.5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5">
        <v>2.375</v>
      </c>
      <c r="H149" s="5">
        <v>1.75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5">
        <v>3.75</v>
      </c>
      <c r="H150" s="5">
        <v>1.875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5">
        <v>2.5</v>
      </c>
      <c r="H151" s="5">
        <v>1.75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5">
        <v>1</v>
      </c>
      <c r="H152" s="5">
        <v>1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5">
        <v>2.5</v>
      </c>
      <c r="H153" s="5">
        <v>1.875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5">
        <v>2</v>
      </c>
      <c r="H154" s="5">
        <v>1.625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5">
        <v>1.875</v>
      </c>
      <c r="H155" s="5">
        <v>1.25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5">
        <v>1.125</v>
      </c>
      <c r="H156" s="5">
        <v>1.5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5">
        <v>3.5714285714285716</v>
      </c>
      <c r="H157" s="5">
        <v>2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5">
        <v>2.1666666666666665</v>
      </c>
      <c r="H158" s="5">
        <v>1.75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5">
        <v>1.125</v>
      </c>
      <c r="H159" s="5">
        <v>1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5">
        <v>3.625</v>
      </c>
      <c r="H160" s="5">
        <v>2.25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5">
        <v>2.375</v>
      </c>
      <c r="H161" s="5">
        <v>1.5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5">
        <v>2.375</v>
      </c>
      <c r="H162" s="5">
        <v>1.5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5">
        <v>2</v>
      </c>
      <c r="H163" s="5">
        <v>2.375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5">
        <v>1.875</v>
      </c>
      <c r="H164" s="5">
        <v>1.5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5">
        <v>0.875</v>
      </c>
      <c r="H165" s="5">
        <v>0.625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5">
        <v>1.75</v>
      </c>
      <c r="H166" s="5">
        <v>2.375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5">
        <v>1.625</v>
      </c>
      <c r="H167" s="5">
        <v>0.875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5">
        <v>1.125</v>
      </c>
      <c r="H168" s="5">
        <v>0.75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5">
        <v>2.25</v>
      </c>
      <c r="H169" s="5">
        <v>1.75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5">
        <v>0.25</v>
      </c>
      <c r="H170" s="5">
        <v>0.125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5">
        <v>2.125</v>
      </c>
      <c r="H171" s="5">
        <v>2.125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5">
        <v>0.25</v>
      </c>
      <c r="H172" s="5">
        <v>0.625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5">
        <v>2.375</v>
      </c>
      <c r="H173" s="5">
        <v>1.5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5">
        <v>2</v>
      </c>
      <c r="H174" s="5">
        <v>1.5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5">
        <v>1.5</v>
      </c>
      <c r="H175" s="5">
        <v>0.625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5">
        <v>2</v>
      </c>
      <c r="H176" s="5">
        <v>1.75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5">
        <v>0</v>
      </c>
      <c r="H177" s="5">
        <v>0.625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5">
        <v>1.625</v>
      </c>
      <c r="H178" s="5">
        <v>1.375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5">
        <v>0</v>
      </c>
      <c r="H179" s="5">
        <v>0.625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5">
        <v>1</v>
      </c>
      <c r="H180" s="5">
        <v>1.75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5">
        <v>2.875</v>
      </c>
      <c r="H181" s="5">
        <v>2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5">
        <v>1.5</v>
      </c>
      <c r="H182" s="5">
        <v>1.75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5">
        <v>2.125</v>
      </c>
      <c r="H183" s="5">
        <v>1.625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5">
        <v>0</v>
      </c>
      <c r="H184" s="5">
        <v>0.25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5">
        <v>1.625</v>
      </c>
      <c r="H185" s="5">
        <v>1.125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5">
        <v>1.125</v>
      </c>
      <c r="H186" s="5">
        <v>1.375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5">
        <v>0.875</v>
      </c>
      <c r="H187" s="5">
        <v>1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5">
        <v>1.625</v>
      </c>
      <c r="H188" s="5">
        <v>2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5">
        <v>1.625</v>
      </c>
      <c r="H189" s="5">
        <v>1.75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5">
        <v>2.25</v>
      </c>
      <c r="H190" s="5">
        <v>2.125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5">
        <v>0.875</v>
      </c>
      <c r="H191" s="5">
        <v>1.25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5">
        <v>1.75</v>
      </c>
      <c r="H192" s="5">
        <v>1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5">
        <v>0.625</v>
      </c>
      <c r="H193" s="5">
        <v>1.25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5">
        <v>0</v>
      </c>
      <c r="H194" s="5">
        <v>0.625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5">
        <v>3</v>
      </c>
      <c r="H195" s="5">
        <v>2.5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5">
        <v>2.5</v>
      </c>
      <c r="H196" s="5">
        <v>1.625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5">
        <v>0.625</v>
      </c>
      <c r="H197" s="5">
        <v>0.75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5">
        <v>1.125</v>
      </c>
      <c r="H198" s="5">
        <v>1.75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5">
        <v>0</v>
      </c>
      <c r="H199" s="5">
        <v>0.375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5">
        <v>1.625</v>
      </c>
      <c r="H200" s="5">
        <v>1.5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5">
        <v>2.125</v>
      </c>
      <c r="H201" s="5">
        <v>1.875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5">
        <v>1.4</v>
      </c>
      <c r="H202" s="5">
        <v>1.125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5">
        <v>1.625</v>
      </c>
      <c r="H203" s="5">
        <v>1.5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5">
        <v>0.625</v>
      </c>
      <c r="H204" s="5">
        <v>1.375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5">
        <v>1.375</v>
      </c>
      <c r="H205" s="5">
        <v>0.875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5">
        <v>1.75</v>
      </c>
      <c r="H206" s="5">
        <v>0.75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5">
        <v>0.375</v>
      </c>
      <c r="H207" s="5">
        <v>0.125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5">
        <v>1.75</v>
      </c>
      <c r="H208" s="5">
        <v>1.625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5">
        <v>1</v>
      </c>
      <c r="H209" s="5">
        <v>0.875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5">
        <v>0</v>
      </c>
      <c r="H210" s="5">
        <v>0.125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5">
        <v>0.75</v>
      </c>
      <c r="H211" s="5">
        <v>1.5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5">
        <v>1.5</v>
      </c>
      <c r="H212" s="5">
        <v>1.5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5">
        <v>4.5</v>
      </c>
      <c r="H213" s="5">
        <v>3.375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5">
        <v>2.75</v>
      </c>
      <c r="H214" s="5">
        <v>2.375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5">
        <v>0</v>
      </c>
      <c r="H215" s="5">
        <v>1.875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5">
        <v>1.75</v>
      </c>
      <c r="H216" s="5">
        <v>1.875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5">
        <v>1.6</v>
      </c>
      <c r="H217" s="5">
        <v>1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5">
        <v>2.25</v>
      </c>
      <c r="H218" s="5">
        <v>2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5">
        <v>1</v>
      </c>
      <c r="H219" s="5">
        <v>1.125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5">
        <v>2.5</v>
      </c>
      <c r="H220" s="5">
        <v>2.375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5">
        <v>1.5</v>
      </c>
      <c r="H221" s="5">
        <v>1.25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5">
        <v>0.875</v>
      </c>
      <c r="H222" s="5">
        <v>1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5">
        <v>1.125</v>
      </c>
      <c r="H223" s="5">
        <v>1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5">
        <v>2.25</v>
      </c>
      <c r="H224" s="5">
        <v>2.375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5">
        <v>1</v>
      </c>
      <c r="H225" s="5">
        <v>0.625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5">
        <v>0.875</v>
      </c>
      <c r="H226" s="5">
        <v>0.5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5">
        <v>0</v>
      </c>
      <c r="H227" s="5">
        <v>0.25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5">
        <v>0</v>
      </c>
      <c r="H228" s="5">
        <v>0.875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5">
        <v>0.625</v>
      </c>
      <c r="H229" s="5">
        <v>0.25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5">
        <v>0.375</v>
      </c>
      <c r="H230" s="5">
        <v>0.75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5">
        <v>1</v>
      </c>
      <c r="H231" s="5">
        <v>2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5">
        <v>0.75</v>
      </c>
      <c r="H232" s="5">
        <v>1.25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5">
        <v>1.375</v>
      </c>
      <c r="H233" s="5">
        <v>1.5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5">
        <v>0.375</v>
      </c>
      <c r="H234" s="5">
        <v>1.25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5">
        <v>0.75</v>
      </c>
      <c r="H235" s="5">
        <v>0.875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5">
        <v>0.625</v>
      </c>
      <c r="H236" s="5">
        <v>1.25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5">
        <v>0.625</v>
      </c>
      <c r="H237" s="5">
        <v>0.75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5">
        <v>1</v>
      </c>
      <c r="H238" s="5">
        <v>1.5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5">
        <v>0.5</v>
      </c>
      <c r="H239" s="5">
        <v>0.5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5">
        <v>1.75</v>
      </c>
      <c r="H240" s="5">
        <v>0.75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5">
        <v>1.25</v>
      </c>
      <c r="H241" s="5">
        <v>1.375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5">
        <v>0.125</v>
      </c>
      <c r="H242" s="5">
        <v>0.25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5">
        <v>2.625</v>
      </c>
      <c r="H243" s="5">
        <v>2.375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5">
        <v>1.875</v>
      </c>
      <c r="H244" s="5">
        <v>1.375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5">
        <v>0.25</v>
      </c>
      <c r="H245" s="5">
        <v>0.75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5">
        <v>1.875</v>
      </c>
      <c r="H246" s="5">
        <v>2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5">
        <v>1.875</v>
      </c>
      <c r="H247" s="5">
        <v>1.5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5">
        <v>2.625</v>
      </c>
      <c r="H248" s="5">
        <v>2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5">
        <v>0.75</v>
      </c>
      <c r="H249" s="5">
        <v>0.5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5">
        <v>1.375</v>
      </c>
      <c r="H250" s="5">
        <v>1.25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5">
        <v>0.375</v>
      </c>
      <c r="H251" s="5">
        <v>0.625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5">
        <v>1.25</v>
      </c>
      <c r="H252" s="5">
        <v>1.625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5">
        <v>0.25</v>
      </c>
      <c r="H253" s="5">
        <v>0.8571428571428571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5">
        <v>0</v>
      </c>
      <c r="H254" s="5">
        <v>1.25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5">
        <v>0.5</v>
      </c>
      <c r="H255" s="5">
        <v>0.5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5">
        <v>0</v>
      </c>
      <c r="H256" s="5">
        <v>1.25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5">
        <v>0.375</v>
      </c>
      <c r="H257" s="5">
        <v>1.5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5">
        <v>0.875</v>
      </c>
      <c r="H258" s="5">
        <v>1.375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5">
        <v>2.75</v>
      </c>
      <c r="H259" s="5">
        <v>1.75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5">
        <v>0.375</v>
      </c>
      <c r="H260" s="5">
        <v>0.125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5">
        <v>1.375</v>
      </c>
      <c r="H261" s="5">
        <v>1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5">
        <v>0</v>
      </c>
      <c r="H262" s="5">
        <v>0.375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5">
        <v>0</v>
      </c>
      <c r="H263" s="5">
        <v>0.125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5">
        <v>0</v>
      </c>
      <c r="H264" s="5">
        <v>0.25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5">
        <v>2</v>
      </c>
      <c r="H265" s="5">
        <v>1.5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5">
        <v>1.375</v>
      </c>
      <c r="H266" s="5">
        <v>1.375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5">
        <v>1.125</v>
      </c>
      <c r="H267" s="5">
        <v>1.75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5">
        <v>0.625</v>
      </c>
      <c r="H268" s="5">
        <v>0.375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5">
        <v>1.5</v>
      </c>
      <c r="H269" s="5">
        <v>2.25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5">
        <v>1.375</v>
      </c>
      <c r="H270" s="5">
        <v>1.75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5">
        <v>1.25</v>
      </c>
      <c r="H271" s="5">
        <v>0.875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5">
        <v>0.25</v>
      </c>
      <c r="H272" s="5">
        <v>0.5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5">
        <v>0</v>
      </c>
      <c r="H273" s="5">
        <v>0.375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5">
        <v>0</v>
      </c>
      <c r="H274" s="5">
        <v>0.375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5">
        <v>0.25</v>
      </c>
      <c r="H275" s="5">
        <v>0.125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5">
        <v>1.75</v>
      </c>
      <c r="H276" s="5">
        <v>1.25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5">
        <v>0.75</v>
      </c>
      <c r="H277" s="5">
        <v>1.5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5">
        <v>0</v>
      </c>
      <c r="H278" s="5">
        <v>0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5">
        <v>2.75</v>
      </c>
      <c r="H279" s="5">
        <v>3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5">
        <v>0.375</v>
      </c>
      <c r="H280" s="5">
        <v>0.75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5">
        <v>0</v>
      </c>
      <c r="H281" s="5">
        <v>0.25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5">
        <v>0.75</v>
      </c>
      <c r="H282" s="5">
        <v>0.75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5">
        <v>2.8571428571428572</v>
      </c>
      <c r="H283" s="5">
        <v>2.625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5">
        <v>0.625</v>
      </c>
      <c r="H284" s="5">
        <v>1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5">
        <v>0.125</v>
      </c>
      <c r="H285" s="5">
        <v>0.25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5">
        <v>0.375</v>
      </c>
      <c r="H286" s="5">
        <v>0.75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5">
        <v>0.125</v>
      </c>
      <c r="H287" s="5">
        <v>0.125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5">
        <v>2.875</v>
      </c>
      <c r="H288" s="5">
        <v>2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5">
        <v>0.5</v>
      </c>
      <c r="H289" s="5">
        <v>0.875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5">
        <v>0</v>
      </c>
      <c r="H290" s="5">
        <v>0.375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5">
        <v>1.25</v>
      </c>
      <c r="H291" s="5">
        <v>0.375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5">
        <v>0.375</v>
      </c>
      <c r="H292" s="5">
        <v>0.875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5">
        <v>0.625</v>
      </c>
      <c r="H293" s="5">
        <v>1.5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5">
        <v>0</v>
      </c>
      <c r="H294" s="5">
        <v>1.5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5">
        <v>0</v>
      </c>
      <c r="H295" s="5">
        <v>0.25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5">
        <v>0</v>
      </c>
      <c r="H296" s="5">
        <v>0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5">
        <v>0.375</v>
      </c>
      <c r="H297" s="5">
        <v>0.5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5">
        <v>0.125</v>
      </c>
      <c r="H298" s="5">
        <v>1.625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5">
        <v>0.625</v>
      </c>
      <c r="H299" s="5">
        <v>0.5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5">
        <v>0.125</v>
      </c>
      <c r="H300" s="5">
        <v>0.625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5">
        <v>0.625</v>
      </c>
      <c r="H301" s="5">
        <v>0.375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5">
        <v>1.375</v>
      </c>
      <c r="H302" s="5">
        <v>1.625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5">
        <v>1.125</v>
      </c>
      <c r="H303" s="5">
        <v>1.125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5">
        <v>1.375</v>
      </c>
      <c r="H304" s="5">
        <v>1.125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5">
        <v>1.5</v>
      </c>
      <c r="H305" s="5">
        <v>1.625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5">
        <v>0</v>
      </c>
      <c r="H306" s="5">
        <v>0.125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5">
        <v>0.125</v>
      </c>
      <c r="H307" s="5">
        <v>1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5">
        <v>2</v>
      </c>
      <c r="H308" s="5">
        <v>1.25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5">
        <v>0.125</v>
      </c>
      <c r="H309" s="5">
        <v>0.375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5">
        <v>1.375</v>
      </c>
      <c r="H310" s="5">
        <v>1.5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5">
        <v>0</v>
      </c>
      <c r="H311" s="5">
        <v>0.375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5">
        <v>2.125</v>
      </c>
      <c r="H312" s="5">
        <v>1.625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5">
        <v>0.5</v>
      </c>
      <c r="H313" s="5">
        <v>1.625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5">
        <v>3.125</v>
      </c>
      <c r="H314" s="5">
        <v>1.875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5">
        <v>2.625</v>
      </c>
      <c r="H315" s="5">
        <v>2.5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5">
        <v>0</v>
      </c>
      <c r="H316" s="5">
        <v>0.125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5">
        <v>1.875</v>
      </c>
      <c r="H317" s="5">
        <v>1.125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5">
        <v>0.125</v>
      </c>
      <c r="H318" s="5">
        <v>1.125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5">
        <v>0.25</v>
      </c>
      <c r="H319" s="5">
        <v>0.5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5">
        <v>0.375</v>
      </c>
      <c r="H320" s="5">
        <v>0.25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5">
        <v>0</v>
      </c>
      <c r="H321" s="5">
        <v>0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5">
        <v>1.625</v>
      </c>
      <c r="H322" s="5">
        <v>1.125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5">
        <v>0</v>
      </c>
      <c r="H323" s="5">
        <v>0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5">
        <v>1.625</v>
      </c>
      <c r="H324" s="5">
        <v>0.75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5">
        <v>2.125</v>
      </c>
      <c r="H325" s="5">
        <v>1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5">
        <v>0.875</v>
      </c>
      <c r="H326" s="5">
        <v>1.875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5">
        <v>0.25</v>
      </c>
      <c r="H327" s="5">
        <v>0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5">
        <v>1.625</v>
      </c>
      <c r="H328" s="5">
        <v>1.625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5">
        <v>0</v>
      </c>
      <c r="H329" s="5">
        <v>0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5">
        <v>0.625</v>
      </c>
      <c r="H330" s="5">
        <v>0.375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5">
        <v>0</v>
      </c>
      <c r="H331" s="5">
        <v>0.25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5">
        <v>0.125</v>
      </c>
      <c r="H332" s="5">
        <v>0.125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5">
        <v>1.625</v>
      </c>
      <c r="H333" s="5">
        <v>1.75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5">
        <v>0</v>
      </c>
      <c r="H334" s="5">
        <v>0.875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5">
        <v>0</v>
      </c>
      <c r="H335" s="5">
        <v>0.25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5">
        <v>2.125</v>
      </c>
      <c r="H336" s="5">
        <v>2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5">
        <v>0</v>
      </c>
      <c r="H337" s="5">
        <v>0.125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5">
        <v>0</v>
      </c>
      <c r="H338" s="5">
        <v>0.125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5">
        <v>1.625</v>
      </c>
      <c r="H339" s="5">
        <v>1.375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5">
        <v>1.5</v>
      </c>
      <c r="H340" s="5">
        <v>0.875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5">
        <v>0</v>
      </c>
      <c r="H341" s="5">
        <v>1.375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5">
        <v>2.25</v>
      </c>
      <c r="H342" s="5">
        <v>1.875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5">
        <v>1</v>
      </c>
      <c r="H343" s="5">
        <v>1.375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5">
        <v>0.375</v>
      </c>
      <c r="H344" s="5">
        <v>0.125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5">
        <v>0.5</v>
      </c>
      <c r="H345" s="5">
        <v>0.625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5">
        <v>1.875</v>
      </c>
      <c r="H346" s="5">
        <v>1.5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5">
        <v>0</v>
      </c>
      <c r="H347" s="5">
        <v>0.25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5">
        <v>0</v>
      </c>
      <c r="H348" s="5">
        <v>0.625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5">
        <v>0.125</v>
      </c>
      <c r="H349" s="5">
        <v>1.5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5">
        <v>0.25</v>
      </c>
      <c r="H350" s="5">
        <v>0.5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5">
        <v>2.125</v>
      </c>
      <c r="H351" s="5">
        <v>1.75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5">
        <v>0.25</v>
      </c>
      <c r="H352" s="5">
        <v>0.375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5">
        <v>1.375</v>
      </c>
      <c r="H353" s="5">
        <v>1.375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5">
        <v>0.375</v>
      </c>
      <c r="H354" s="5">
        <v>0.625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5">
        <v>0.5</v>
      </c>
      <c r="H355" s="5">
        <v>0.125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5">
        <v>0.5</v>
      </c>
      <c r="H356" s="5">
        <v>0.75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5">
        <v>1</v>
      </c>
      <c r="H357" s="5">
        <v>1.25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5">
        <v>1.25</v>
      </c>
      <c r="H358" s="5">
        <v>1.75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5">
        <v>0.375</v>
      </c>
      <c r="H359" s="5">
        <v>0.375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5">
        <v>1.25</v>
      </c>
      <c r="H360" s="5">
        <v>1.25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5">
        <v>0</v>
      </c>
      <c r="H361" s="5">
        <v>0.5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5">
        <v>0.125</v>
      </c>
      <c r="H362" s="5">
        <v>0.75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5">
        <v>0.625</v>
      </c>
      <c r="H363" s="5">
        <v>1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5">
        <v>1.25</v>
      </c>
      <c r="H364" s="5">
        <v>2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5">
        <v>0.5</v>
      </c>
      <c r="H365" s="5">
        <v>0.5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5">
        <v>1</v>
      </c>
      <c r="H366" s="5">
        <v>1.125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5">
        <v>3.25</v>
      </c>
      <c r="H367" s="5">
        <v>2.125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5">
        <v>0</v>
      </c>
      <c r="H368" s="5">
        <v>0.7142857142857143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5">
        <v>1.125</v>
      </c>
      <c r="H369" s="5">
        <v>0.75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5">
        <v>2.125</v>
      </c>
      <c r="H370" s="5">
        <v>2.375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5">
        <v>0</v>
      </c>
      <c r="H371" s="5">
        <v>0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5">
        <v>0</v>
      </c>
      <c r="H372" s="5">
        <v>0.875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5">
        <v>0</v>
      </c>
      <c r="H373" s="5">
        <v>0.375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5">
        <v>3.75</v>
      </c>
      <c r="H374" s="5">
        <v>0.25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5">
        <v>0</v>
      </c>
      <c r="H375" s="5">
        <v>0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5">
        <v>0</v>
      </c>
      <c r="H376" s="5">
        <v>0.5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5">
        <v>0.875</v>
      </c>
      <c r="H377" s="5">
        <v>1.375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5">
        <v>0</v>
      </c>
      <c r="H378" s="5">
        <v>0.5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5">
        <v>0.375</v>
      </c>
      <c r="H379" s="5">
        <v>0.375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5">
        <v>0.625</v>
      </c>
      <c r="H380" s="5">
        <v>0.625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5">
        <v>1.75</v>
      </c>
      <c r="H381" s="5">
        <v>0.75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5">
        <v>1.625</v>
      </c>
      <c r="H382" s="5">
        <v>0.75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5">
        <v>1.625</v>
      </c>
      <c r="H383" s="5">
        <v>1.875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5">
        <v>0.25</v>
      </c>
      <c r="H384" s="5">
        <v>0.375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5">
        <v>0.5</v>
      </c>
      <c r="H385" s="5">
        <v>0.875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5">
        <v>0.125</v>
      </c>
      <c r="H386" s="5">
        <v>1.125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5">
        <v>0.75</v>
      </c>
      <c r="H387" s="5">
        <v>1.25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5">
        <v>0.125</v>
      </c>
      <c r="H388" s="5">
        <v>0.625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5">
        <v>0.375</v>
      </c>
      <c r="H389" s="5">
        <v>1.25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5">
        <v>1</v>
      </c>
      <c r="H390" s="5">
        <v>1.25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5">
        <v>1.125</v>
      </c>
      <c r="H391" s="5">
        <v>1.125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5">
        <v>0.125</v>
      </c>
      <c r="H392" s="5">
        <v>0.875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5">
        <v>0</v>
      </c>
      <c r="H393" s="5">
        <v>0.25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5">
        <v>1.375</v>
      </c>
      <c r="H394" s="5">
        <v>1.375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5">
        <v>0</v>
      </c>
      <c r="H395" s="5">
        <v>0.375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5">
        <v>0.875</v>
      </c>
      <c r="H396" s="5">
        <v>0.875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5">
        <v>2.375</v>
      </c>
      <c r="H397" s="5">
        <v>2.5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5">
        <v>0.25</v>
      </c>
      <c r="H398" s="5">
        <v>0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5">
        <v>0.375</v>
      </c>
      <c r="H399" s="5">
        <v>0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5">
        <v>0</v>
      </c>
      <c r="H400" s="5">
        <v>0.125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5">
        <v>0.5</v>
      </c>
      <c r="H401" s="5">
        <v>0.75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5">
        <v>1</v>
      </c>
      <c r="H402" s="5">
        <v>0.625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5">
        <v>0.875</v>
      </c>
      <c r="H403" s="5">
        <v>0.75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5">
        <v>0</v>
      </c>
      <c r="H404" s="5">
        <v>0.25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5">
        <v>2.375</v>
      </c>
      <c r="H405" s="5">
        <v>2.125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5">
        <v>1</v>
      </c>
      <c r="H406" s="5">
        <v>1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5">
        <v>0</v>
      </c>
      <c r="H407" s="5">
        <v>0.625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5">
        <v>1.875</v>
      </c>
      <c r="H408" s="5">
        <v>2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5">
        <v>0.5</v>
      </c>
      <c r="H409" s="5">
        <v>1.75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5">
        <v>0.125</v>
      </c>
      <c r="H410" s="5">
        <v>0.125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5">
        <v>0.125</v>
      </c>
      <c r="H411" s="5">
        <v>0.125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5">
        <v>0</v>
      </c>
      <c r="H412" s="5">
        <v>0.25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5">
        <v>0.625</v>
      </c>
      <c r="H413" s="5">
        <v>1.5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5">
        <v>0.375</v>
      </c>
      <c r="H414" s="5">
        <v>0.75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5">
        <v>0.5</v>
      </c>
      <c r="H415" s="5">
        <v>1.125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5">
        <v>0.25</v>
      </c>
      <c r="H416" s="5">
        <v>0.75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5">
        <v>0.875</v>
      </c>
      <c r="H417" s="5">
        <v>1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5">
        <v>2</v>
      </c>
      <c r="H418" s="5">
        <v>1.375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5">
        <v>1.375</v>
      </c>
      <c r="H419" s="5">
        <v>1.75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5">
        <v>0.125</v>
      </c>
      <c r="H420" s="5">
        <v>1.125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5">
        <v>0.75</v>
      </c>
      <c r="H421" s="5">
        <v>0.75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5">
        <v>0.14285714285714285</v>
      </c>
      <c r="H422" s="5">
        <v>1.5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5">
        <v>2.125</v>
      </c>
      <c r="H423" s="5">
        <v>2.125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5">
        <v>0.875</v>
      </c>
      <c r="H424" s="5">
        <v>0.625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5">
        <v>1</v>
      </c>
      <c r="H425" s="5">
        <v>1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5">
        <v>0</v>
      </c>
      <c r="H426" s="5">
        <v>0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5">
        <v>1.5</v>
      </c>
      <c r="H427" s="5">
        <v>1.75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5">
        <v>2.375</v>
      </c>
      <c r="H428" s="5">
        <v>1.875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5">
        <v>2.125</v>
      </c>
      <c r="H429" s="5">
        <v>1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5">
        <v>2.25</v>
      </c>
      <c r="H430" s="5">
        <v>2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5">
        <v>1.25</v>
      </c>
      <c r="H431" s="5">
        <v>1.375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5">
        <v>0</v>
      </c>
      <c r="H432" s="5">
        <v>0.5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5">
        <v>1.375</v>
      </c>
      <c r="H433" s="5">
        <v>1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5">
        <v>2.625</v>
      </c>
      <c r="H434" s="5">
        <v>2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5">
        <v>0</v>
      </c>
      <c r="H435" s="5">
        <v>0.375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5">
        <v>0</v>
      </c>
      <c r="H436" s="5">
        <v>0.125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5">
        <v>0.75</v>
      </c>
      <c r="H437" s="5">
        <v>1.75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5">
        <v>0.375</v>
      </c>
      <c r="H438" s="5">
        <v>0.125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5">
        <v>0</v>
      </c>
      <c r="H439" s="5">
        <v>0.625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5">
        <v>0</v>
      </c>
      <c r="H440" s="5">
        <v>0.125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5">
        <v>0.5</v>
      </c>
      <c r="H441" s="5">
        <v>0.625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5">
        <v>1.125</v>
      </c>
      <c r="H442" s="5">
        <v>1.25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5">
        <v>0</v>
      </c>
      <c r="H443" s="5">
        <v>0.125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5">
        <v>0</v>
      </c>
      <c r="H444" s="5">
        <v>0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5">
        <v>0.125</v>
      </c>
      <c r="H445" s="5">
        <v>0.25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5">
        <v>0.125</v>
      </c>
      <c r="H446" s="5">
        <v>0.25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5">
        <v>2.125</v>
      </c>
      <c r="H447" s="5">
        <v>0.875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5">
        <v>0</v>
      </c>
      <c r="H448" s="5">
        <v>0.25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5">
        <v>0.125</v>
      </c>
      <c r="H449" s="5">
        <v>0.5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5">
        <v>1.25</v>
      </c>
      <c r="H450" s="5">
        <v>1.375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5">
        <v>0</v>
      </c>
      <c r="H451" s="5">
        <v>0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5">
        <v>0.5</v>
      </c>
      <c r="H452" s="5">
        <v>0.875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5">
        <v>0.5</v>
      </c>
      <c r="H453" s="5">
        <v>0.875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5">
        <v>0</v>
      </c>
      <c r="H454" s="5">
        <v>0.875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5">
        <v>2.125</v>
      </c>
      <c r="H455" s="5">
        <v>1.625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5">
        <v>1.125</v>
      </c>
      <c r="H456" s="5">
        <v>1.875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5">
        <v>1.5</v>
      </c>
      <c r="H457" s="5">
        <v>1.75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5">
        <v>0.125</v>
      </c>
      <c r="H458" s="5">
        <v>0.25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5">
        <v>1</v>
      </c>
      <c r="H459" s="5">
        <v>1.125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5">
        <v>1.875</v>
      </c>
      <c r="H460" s="5">
        <v>1.125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5">
        <v>1.375</v>
      </c>
      <c r="H461" s="5">
        <v>1.75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5">
        <v>1.625</v>
      </c>
      <c r="H462" s="5">
        <v>1.25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5">
        <v>0.5</v>
      </c>
      <c r="H463" s="5">
        <v>0.75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5">
        <v>2.125</v>
      </c>
      <c r="H464" s="5">
        <v>1.125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5">
        <v>1.5</v>
      </c>
      <c r="H465" s="5">
        <v>1.625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5">
        <v>1.25</v>
      </c>
      <c r="H466" s="5">
        <v>1.75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5">
        <v>0</v>
      </c>
      <c r="H467" s="5">
        <v>0.25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5">
        <v>0.125</v>
      </c>
      <c r="H468" s="5">
        <v>0.125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5">
        <v>2.125</v>
      </c>
      <c r="H469" s="5">
        <v>1.75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5">
        <v>0</v>
      </c>
      <c r="H470" s="5">
        <v>0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5">
        <v>1.75</v>
      </c>
      <c r="H471" s="5">
        <v>0.875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5">
        <v>1.25</v>
      </c>
      <c r="H472" s="5">
        <v>1.25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5">
        <v>0</v>
      </c>
      <c r="H473" s="5">
        <v>0.75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5">
        <v>1.875</v>
      </c>
      <c r="H474" s="5">
        <v>2.5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5">
        <v>0.625</v>
      </c>
      <c r="H475" s="5">
        <v>1.625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5">
        <v>0</v>
      </c>
      <c r="H476" s="5">
        <v>1.125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5">
        <v>0</v>
      </c>
      <c r="H477" s="5">
        <v>0.25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5">
        <v>1.5</v>
      </c>
      <c r="H478" s="5">
        <v>1.125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5">
        <v>0.375</v>
      </c>
      <c r="H479" s="5">
        <v>1.125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5">
        <v>0.125</v>
      </c>
      <c r="H480" s="5">
        <v>0.375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5">
        <v>1.625</v>
      </c>
      <c r="H481" s="5">
        <v>1.75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5">
        <v>1.375</v>
      </c>
      <c r="H482" s="5">
        <v>1.125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5">
        <v>1.375</v>
      </c>
      <c r="H483" s="5">
        <v>0.375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5">
        <v>1.75</v>
      </c>
      <c r="H484" s="5">
        <v>1.375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5">
        <v>0.25</v>
      </c>
      <c r="H485" s="5">
        <v>0.375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5">
        <v>0.625</v>
      </c>
      <c r="H486" s="5">
        <v>1.125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5">
        <v>0.25</v>
      </c>
      <c r="H487" s="5">
        <v>0.25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5">
        <v>0.75</v>
      </c>
      <c r="H488" s="5">
        <v>0.875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5">
        <v>0</v>
      </c>
      <c r="H489" s="5">
        <v>0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5">
        <v>1.25</v>
      </c>
      <c r="H490" s="5">
        <v>0.875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5">
        <v>0</v>
      </c>
      <c r="H491" s="5">
        <v>0.125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5">
        <v>1.625</v>
      </c>
      <c r="H492" s="5">
        <v>1.5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5">
        <v>1.125</v>
      </c>
      <c r="H493" s="5">
        <v>0.625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5">
        <v>0</v>
      </c>
      <c r="H494" s="5">
        <v>0.25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5">
        <v>2</v>
      </c>
      <c r="H495" s="5">
        <v>1.25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5">
        <v>1.625</v>
      </c>
      <c r="H496" s="5">
        <v>1.875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5">
        <v>1.125</v>
      </c>
      <c r="H497" s="5">
        <v>1.125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5">
        <v>0.25</v>
      </c>
      <c r="H498" s="5">
        <v>0.125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5">
        <v>1.875</v>
      </c>
      <c r="H499" s="5">
        <v>2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5">
        <v>2.5</v>
      </c>
      <c r="H500" s="5">
        <v>2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5">
        <v>1.25</v>
      </c>
      <c r="H501" s="5">
        <v>1.125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5">
        <v>1.625</v>
      </c>
      <c r="H502" s="5">
        <v>0.625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5">
        <v>1.25</v>
      </c>
      <c r="H503" s="5">
        <v>0.75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5">
        <v>0.625</v>
      </c>
      <c r="H504" s="5">
        <v>0.875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5">
        <v>0.5</v>
      </c>
      <c r="H505" s="5">
        <v>0.375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5">
        <v>1</v>
      </c>
      <c r="H506" s="5">
        <v>1.375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5">
        <v>1.5</v>
      </c>
      <c r="H507" s="5">
        <v>1.25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5">
        <v>0.5</v>
      </c>
      <c r="H508" s="5">
        <v>1.125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5">
        <v>1.5</v>
      </c>
      <c r="H509" s="5">
        <v>1.875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5">
        <v>1.125</v>
      </c>
      <c r="H510" s="5">
        <v>1.625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5">
        <v>1.625</v>
      </c>
      <c r="H511" s="5">
        <v>1.125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5">
        <v>0.66666666666666663</v>
      </c>
      <c r="H512" s="5">
        <v>0.375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5">
        <v>1.875</v>
      </c>
      <c r="H513" s="5">
        <v>1.625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5">
        <v>1.875</v>
      </c>
      <c r="H514" s="5">
        <v>1.625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5">
        <v>1.375</v>
      </c>
      <c r="H515" s="5">
        <v>0.5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5">
        <v>1.625</v>
      </c>
      <c r="H516" s="5">
        <v>0.875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5">
        <v>2.625</v>
      </c>
      <c r="H517" s="5">
        <v>2.375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5">
        <v>1.25</v>
      </c>
      <c r="H518" s="5">
        <v>1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5">
        <v>0.5</v>
      </c>
      <c r="H519" s="5">
        <v>0.25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5">
        <v>0.375</v>
      </c>
      <c r="H520" s="5">
        <v>0.375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5">
        <v>1.875</v>
      </c>
      <c r="H521" s="5">
        <v>0.25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5">
        <v>0.7142857142857143</v>
      </c>
      <c r="H522" s="5">
        <v>0.75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5">
        <v>1.375</v>
      </c>
      <c r="H523" s="5">
        <v>0.25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5">
        <v>1.5</v>
      </c>
      <c r="H524" s="5">
        <v>1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5">
        <v>0.25</v>
      </c>
      <c r="H525" s="5">
        <v>0.75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5">
        <v>2.625</v>
      </c>
      <c r="H526" s="5">
        <v>3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5">
        <v>0.875</v>
      </c>
      <c r="H527" s="5">
        <v>1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5">
        <v>1.5</v>
      </c>
      <c r="H528" s="5">
        <v>2.3333333333333335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5">
        <v>0</v>
      </c>
      <c r="H529" s="5">
        <v>0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5">
        <v>0</v>
      </c>
      <c r="H530" s="5">
        <v>0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5">
        <v>1.875</v>
      </c>
      <c r="H531" s="5">
        <v>1.125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5">
        <v>0</v>
      </c>
      <c r="H532" s="5">
        <v>0.125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5">
        <v>1.25</v>
      </c>
      <c r="H533" s="5">
        <v>1.5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5">
        <v>0.75</v>
      </c>
      <c r="H534" s="5">
        <v>0.75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5">
        <v>2.625</v>
      </c>
      <c r="H535" s="5">
        <v>2.375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5">
        <v>1.25</v>
      </c>
      <c r="H536" s="5">
        <v>2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5">
        <v>0.125</v>
      </c>
      <c r="H537" s="5">
        <v>0.875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5">
        <v>0.875</v>
      </c>
      <c r="H538" s="5">
        <v>1.625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5">
        <v>1.25</v>
      </c>
      <c r="H539" s="5">
        <v>0.875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5">
        <v>0</v>
      </c>
      <c r="H540" s="5">
        <v>0.25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5">
        <v>2.25</v>
      </c>
      <c r="H541" s="5">
        <v>1.375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5">
        <v>1.25</v>
      </c>
      <c r="H542" s="5">
        <v>1.75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5">
        <v>0.875</v>
      </c>
      <c r="H543" s="5">
        <v>1.375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5">
        <v>0</v>
      </c>
      <c r="H544" s="5">
        <v>0.25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5">
        <v>0.5</v>
      </c>
      <c r="H545" s="5">
        <v>0.75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5">
        <v>2.5</v>
      </c>
      <c r="H546" s="5">
        <v>2.125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5">
        <v>0.25</v>
      </c>
      <c r="H547" s="5">
        <v>0.375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5">
        <v>0.25</v>
      </c>
      <c r="H548" s="5">
        <v>0.875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5">
        <v>1.5</v>
      </c>
      <c r="H549" s="5">
        <v>1.5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5">
        <v>2.5</v>
      </c>
      <c r="H550" s="5">
        <v>2.5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5">
        <v>0</v>
      </c>
      <c r="H551" s="5">
        <v>0.875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5">
        <v>0.25</v>
      </c>
      <c r="H552" s="5">
        <v>0.625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5">
        <v>0</v>
      </c>
      <c r="H553" s="5">
        <v>0.42857142857142855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5">
        <v>1.625</v>
      </c>
      <c r="H554" s="5">
        <v>0.375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5">
        <v>0</v>
      </c>
      <c r="H555" s="5">
        <v>0.75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5">
        <v>1.875</v>
      </c>
      <c r="H556" s="5">
        <v>1.625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5">
        <v>2</v>
      </c>
      <c r="H557" s="5">
        <v>1.875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5">
        <v>1.5</v>
      </c>
      <c r="H558" s="5">
        <v>1.5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5">
        <v>1.5</v>
      </c>
      <c r="H559" s="5">
        <v>1.625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5">
        <v>2.625</v>
      </c>
      <c r="H560" s="5">
        <v>1.625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5">
        <v>0.875</v>
      </c>
      <c r="H561" s="5">
        <v>0.875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5">
        <v>0</v>
      </c>
      <c r="H562" s="5">
        <v>0.125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5">
        <v>0.375</v>
      </c>
      <c r="H563" s="5">
        <v>0.5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5">
        <v>1.75</v>
      </c>
      <c r="H564" s="5">
        <v>0.625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5">
        <v>0.375</v>
      </c>
      <c r="H565" s="5">
        <v>0.125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5">
        <v>2.125</v>
      </c>
      <c r="H566" s="5">
        <v>2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5">
        <v>0</v>
      </c>
      <c r="H567" s="5">
        <v>0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5">
        <v>1.375</v>
      </c>
      <c r="H568" s="5">
        <v>0.875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5">
        <v>2</v>
      </c>
      <c r="H569" s="5">
        <v>0.875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5">
        <v>0.125</v>
      </c>
      <c r="H570" s="5">
        <v>0.5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5">
        <v>3.4</v>
      </c>
      <c r="H571" s="5">
        <v>1.25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5">
        <v>1.375</v>
      </c>
      <c r="H572" s="5">
        <v>1.5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5">
        <v>2.125</v>
      </c>
      <c r="H573" s="5">
        <v>1.625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5">
        <v>1.75</v>
      </c>
      <c r="H574" s="5">
        <v>1.875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5">
        <v>0.25</v>
      </c>
      <c r="H575" s="5">
        <v>1.375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5">
        <v>2.25</v>
      </c>
      <c r="H576" s="5">
        <v>1.25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5">
        <v>0.375</v>
      </c>
      <c r="H577" s="5">
        <v>0.625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5">
        <v>0</v>
      </c>
      <c r="H578" s="5">
        <v>0.125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5">
        <v>1.25</v>
      </c>
      <c r="H579" s="5">
        <v>1.5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5">
        <v>1.25</v>
      </c>
      <c r="H580" s="5">
        <v>1.25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5">
        <v>0.75</v>
      </c>
      <c r="H581" s="5">
        <v>0.375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5">
        <v>2.125</v>
      </c>
      <c r="H582" s="5">
        <v>2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5">
        <v>2.25</v>
      </c>
      <c r="H583" s="5">
        <v>1.75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5">
        <v>1.625</v>
      </c>
      <c r="H584" s="5">
        <v>1.375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5">
        <v>1</v>
      </c>
      <c r="H585" s="5">
        <v>1.375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5">
        <v>2</v>
      </c>
      <c r="H586" s="5">
        <v>1.5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5">
        <v>1</v>
      </c>
      <c r="H587" s="5">
        <v>0.25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5">
        <v>0.125</v>
      </c>
      <c r="H588" s="5">
        <v>0.125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5">
        <v>0.625</v>
      </c>
      <c r="H589" s="5">
        <v>0.375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5">
        <v>0.375</v>
      </c>
      <c r="H590" s="5">
        <v>1.125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5">
        <v>1.25</v>
      </c>
      <c r="H591" s="5">
        <v>1.25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5">
        <v>0</v>
      </c>
      <c r="H592" s="5">
        <v>0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5">
        <v>0</v>
      </c>
      <c r="H593" s="5">
        <v>0.125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5">
        <v>1</v>
      </c>
      <c r="H594" s="5">
        <v>1.375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5">
        <v>0.75</v>
      </c>
      <c r="H595" s="5">
        <v>0.375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5">
        <v>2.125</v>
      </c>
      <c r="H596" s="5">
        <v>1.75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5">
        <v>2.375</v>
      </c>
      <c r="H597" s="5">
        <v>2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5">
        <v>1.1666666666666667</v>
      </c>
      <c r="H598" s="5">
        <v>0.25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5">
        <v>0.625</v>
      </c>
      <c r="H599" s="5">
        <v>0.625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5">
        <v>0.625</v>
      </c>
      <c r="H600" s="5">
        <v>1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5">
        <v>0</v>
      </c>
      <c r="H601" s="5">
        <v>0.75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5">
        <v>1.125</v>
      </c>
      <c r="H602" s="5">
        <v>1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5">
        <v>0.875</v>
      </c>
      <c r="H603" s="5">
        <v>1.375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5">
        <v>1.625</v>
      </c>
      <c r="H604" s="5">
        <v>1.375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5">
        <v>1.25</v>
      </c>
      <c r="H605" s="5">
        <v>1.375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5">
        <v>2</v>
      </c>
      <c r="H606" s="5">
        <v>0.625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5">
        <v>1.5</v>
      </c>
      <c r="H607" s="5">
        <v>1.25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5">
        <v>0</v>
      </c>
      <c r="H608" s="5">
        <v>0.375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5">
        <v>0.5</v>
      </c>
      <c r="H609" s="5">
        <v>0.75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5">
        <v>1.125</v>
      </c>
      <c r="H610" s="5">
        <v>1.25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5">
        <v>1.625</v>
      </c>
      <c r="H611" s="5">
        <v>2.125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5">
        <v>0.25</v>
      </c>
      <c r="H612" s="5">
        <v>1.375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5">
        <v>2.875</v>
      </c>
      <c r="H613" s="5">
        <v>1.125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5">
        <v>0.125</v>
      </c>
      <c r="H614" s="5">
        <v>0.375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5">
        <v>0</v>
      </c>
      <c r="H615" s="5">
        <v>1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5">
        <v>1</v>
      </c>
      <c r="H616" s="5">
        <v>1.4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5">
        <v>0.125</v>
      </c>
      <c r="H617" s="5">
        <v>0.125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5">
        <v>1</v>
      </c>
      <c r="H618" s="5">
        <v>0.5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5">
        <v>0.5</v>
      </c>
      <c r="H619" s="5">
        <v>0.625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5">
        <v>1.25</v>
      </c>
      <c r="H620" s="5">
        <v>0.75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5">
        <v>1.75</v>
      </c>
      <c r="H621" s="5">
        <v>1.375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5">
        <v>0.5</v>
      </c>
      <c r="H622" s="5">
        <v>0.25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5">
        <v>0.875</v>
      </c>
      <c r="H623" s="5">
        <v>0.625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5">
        <v>2.625</v>
      </c>
      <c r="H624" s="5">
        <v>1.625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5">
        <v>1.125</v>
      </c>
      <c r="H625" s="5">
        <v>0.625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5">
        <v>2.125</v>
      </c>
      <c r="H626" s="5">
        <v>1.875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5">
        <v>0.375</v>
      </c>
      <c r="H627" s="5">
        <v>0.75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5">
        <v>1.5</v>
      </c>
      <c r="H628" s="5">
        <v>1.625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5">
        <v>0</v>
      </c>
      <c r="H629" s="5">
        <v>0.25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5">
        <v>1.125</v>
      </c>
      <c r="H630" s="5">
        <v>0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5">
        <v>1.375</v>
      </c>
      <c r="H631" s="5">
        <v>0.875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5">
        <v>2.25</v>
      </c>
      <c r="H632" s="5">
        <v>2.375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5">
        <v>0.625</v>
      </c>
      <c r="H633" s="5">
        <v>0.875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5">
        <v>0.375</v>
      </c>
      <c r="H634" s="5">
        <v>0.625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5">
        <v>0.625</v>
      </c>
      <c r="H635" s="5">
        <v>0.375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5">
        <v>0.875</v>
      </c>
      <c r="H636" s="5">
        <v>1.5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5">
        <v>0.25</v>
      </c>
      <c r="H637" s="5">
        <v>0.125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5">
        <v>1.375</v>
      </c>
      <c r="H638" s="5">
        <v>0.75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5">
        <v>1.25</v>
      </c>
      <c r="H639" s="5">
        <v>1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5">
        <v>2.25</v>
      </c>
      <c r="H640" s="5">
        <v>1.875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5">
        <v>0.25</v>
      </c>
      <c r="H641" s="5">
        <v>0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5">
        <v>2.25</v>
      </c>
      <c r="H642" s="5">
        <v>1.25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5">
        <v>1.125</v>
      </c>
      <c r="H643" s="5">
        <v>1.125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5">
        <v>1.875</v>
      </c>
      <c r="H644" s="5">
        <v>1.75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5">
        <v>1.5</v>
      </c>
      <c r="H645" s="5">
        <v>1.5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5">
        <v>0.25</v>
      </c>
      <c r="H646" s="5">
        <v>0.375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5">
        <v>0</v>
      </c>
      <c r="H647" s="5">
        <v>0.75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5">
        <v>0</v>
      </c>
      <c r="H648" s="5">
        <v>0.25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5">
        <v>0.375</v>
      </c>
      <c r="H649" s="5">
        <v>0.625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5">
        <v>1.625</v>
      </c>
      <c r="H650" s="5">
        <v>0.75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5">
        <v>1.75</v>
      </c>
      <c r="H651" s="5">
        <v>1.5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5">
        <v>0.875</v>
      </c>
      <c r="H652" s="5">
        <v>0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5">
        <v>2.125</v>
      </c>
      <c r="H653" s="5">
        <v>1.625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5">
        <v>1.25</v>
      </c>
      <c r="H654" s="5">
        <v>1.5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5">
        <v>1.875</v>
      </c>
      <c r="H655" s="5">
        <v>1.5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5">
        <v>0.625</v>
      </c>
      <c r="H656" s="5">
        <v>0.25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5">
        <v>0.125</v>
      </c>
      <c r="H657" s="5">
        <v>1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5">
        <v>0.375</v>
      </c>
      <c r="H658" s="5">
        <v>1.625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5">
        <v>1.75</v>
      </c>
      <c r="H659" s="5">
        <v>0.875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5">
        <v>0.625</v>
      </c>
      <c r="H660" s="5">
        <v>1.375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5">
        <v>0.75</v>
      </c>
      <c r="H661" s="5">
        <v>1.75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5">
        <v>1.875</v>
      </c>
      <c r="H662" s="5">
        <v>1.5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5">
        <v>0.375</v>
      </c>
      <c r="H663" s="5">
        <v>0.375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5">
        <v>1.375</v>
      </c>
      <c r="H664" s="5">
        <v>1.625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5">
        <v>1</v>
      </c>
      <c r="H665" s="5">
        <v>0.5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5">
        <v>1.375</v>
      </c>
      <c r="H666" s="5">
        <v>1.125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5">
        <v>0</v>
      </c>
      <c r="H667" s="5">
        <v>0.125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5">
        <v>0</v>
      </c>
      <c r="H668" s="5">
        <v>0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5">
        <v>1.625</v>
      </c>
      <c r="H669" s="5">
        <v>1.75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5">
        <v>1.375</v>
      </c>
      <c r="H670" s="5">
        <v>1.375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5">
        <v>0.125</v>
      </c>
      <c r="H671" s="5">
        <v>0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5">
        <v>0.125</v>
      </c>
      <c r="H672" s="5">
        <v>0.375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5">
        <v>0.625</v>
      </c>
      <c r="H673" s="5">
        <v>0.5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5">
        <v>0</v>
      </c>
      <c r="H674" s="5">
        <v>0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5">
        <v>1.5</v>
      </c>
      <c r="H675" s="5">
        <v>2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5">
        <v>1.5</v>
      </c>
      <c r="H676" s="5">
        <v>0.75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5">
        <v>0.25</v>
      </c>
      <c r="H677" s="5">
        <v>0.375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5">
        <v>0.75</v>
      </c>
      <c r="H678" s="5">
        <v>1.25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5">
        <v>1.25</v>
      </c>
      <c r="H679" s="5">
        <v>1.875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5">
        <v>0</v>
      </c>
      <c r="H680" s="5">
        <v>0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5">
        <v>1.875</v>
      </c>
      <c r="H681" s="5">
        <v>1.625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5">
        <v>0.375</v>
      </c>
      <c r="H682" s="5">
        <v>0.25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5">
        <v>1</v>
      </c>
      <c r="H683" s="5">
        <v>1.125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5">
        <v>1.875</v>
      </c>
      <c r="H684" s="5">
        <v>0.75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5">
        <v>2.2000000000000002</v>
      </c>
      <c r="H685" s="5">
        <v>0.875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5">
        <v>1.375</v>
      </c>
      <c r="H686" s="5">
        <v>0.375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5">
        <v>0.75</v>
      </c>
      <c r="H687" s="5">
        <v>0.875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5">
        <v>0.75</v>
      </c>
      <c r="H688" s="5">
        <v>1.125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5">
        <v>0</v>
      </c>
      <c r="H689" s="5">
        <v>0.5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5">
        <v>2</v>
      </c>
      <c r="H690" s="5">
        <v>1.75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5">
        <v>0.25</v>
      </c>
      <c r="H691" s="5">
        <v>0.375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5">
        <v>0.5</v>
      </c>
      <c r="H692" s="5">
        <v>1.375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5">
        <v>1</v>
      </c>
      <c r="H693" s="5">
        <v>1.125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5">
        <v>1.25</v>
      </c>
      <c r="H694" s="5">
        <v>1.5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5">
        <v>0.5</v>
      </c>
      <c r="H695" s="5">
        <v>0.5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5">
        <v>1.875</v>
      </c>
      <c r="H696" s="5">
        <v>1.5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5">
        <v>0</v>
      </c>
      <c r="H697" s="5">
        <v>0.5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5">
        <v>1.375</v>
      </c>
      <c r="H698" s="5">
        <v>1.375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5">
        <v>2.125</v>
      </c>
      <c r="H699" s="5">
        <v>1.625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5">
        <v>1</v>
      </c>
      <c r="H700" s="5">
        <v>0.875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5">
        <v>0.125</v>
      </c>
      <c r="H701" s="5">
        <v>0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5">
        <v>1.125</v>
      </c>
      <c r="H702" s="5">
        <v>1.375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5">
        <v>1.25</v>
      </c>
      <c r="H703" s="5">
        <v>1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5">
        <v>0.75</v>
      </c>
      <c r="H704" s="5">
        <v>1.25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5">
        <v>0</v>
      </c>
      <c r="H705" s="5">
        <v>0.25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5">
        <v>0.75</v>
      </c>
      <c r="H706" s="5">
        <v>0.375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5">
        <v>0.375</v>
      </c>
      <c r="H707" s="5">
        <v>0.625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5">
        <v>3.75</v>
      </c>
      <c r="H708" s="5">
        <v>2.25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5">
        <v>1.625</v>
      </c>
      <c r="H709" s="5">
        <v>1.625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5">
        <v>2</v>
      </c>
      <c r="H710" s="5">
        <v>1.75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5">
        <v>1.625</v>
      </c>
      <c r="H711" s="5">
        <v>1.625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5">
        <v>1.875</v>
      </c>
      <c r="H712" s="5">
        <v>1.875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5">
        <v>1</v>
      </c>
      <c r="H713" s="5">
        <v>1.25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5" t="s">
        <v>3781</v>
      </c>
      <c r="H714" s="5">
        <v>1.75</v>
      </c>
      <c r="I714" s="1">
        <v>1.875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5" t="s">
        <v>3781</v>
      </c>
      <c r="H715" s="5">
        <v>1.875</v>
      </c>
      <c r="I715" s="1">
        <v>3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5" t="s">
        <v>3781</v>
      </c>
      <c r="H716" s="5">
        <v>0.625</v>
      </c>
      <c r="I716" s="1">
        <v>1.75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5" t="s">
        <v>3781</v>
      </c>
      <c r="H717" s="5">
        <v>0</v>
      </c>
      <c r="I717" s="1">
        <v>1.25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5" t="s">
        <v>3781</v>
      </c>
      <c r="H718" s="5">
        <v>1</v>
      </c>
      <c r="I718" s="1">
        <v>1.75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5" t="s">
        <v>3781</v>
      </c>
      <c r="H719" s="5">
        <v>1.875</v>
      </c>
      <c r="I719" s="1">
        <v>2.75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5" t="s">
        <v>3781</v>
      </c>
      <c r="H720" s="5">
        <v>0.42857142857142855</v>
      </c>
      <c r="I720" s="1">
        <v>2.25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5" t="s">
        <v>3781</v>
      </c>
      <c r="H721" s="5">
        <v>0.25</v>
      </c>
      <c r="I721" s="1">
        <v>1.375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5" t="s">
        <v>3781</v>
      </c>
      <c r="H722" s="5">
        <v>0.25</v>
      </c>
      <c r="I722" s="1">
        <v>1.625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5" t="s">
        <v>3781</v>
      </c>
      <c r="H723" s="5">
        <v>0.75</v>
      </c>
      <c r="I723" s="1">
        <v>1.625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5" t="s">
        <v>3781</v>
      </c>
      <c r="H724" s="5">
        <v>1.5</v>
      </c>
      <c r="I724" s="1">
        <v>2.875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5" t="s">
        <v>3781</v>
      </c>
      <c r="H725" s="5">
        <v>0.125</v>
      </c>
      <c r="I725" s="1">
        <v>1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5" t="s">
        <v>3781</v>
      </c>
      <c r="H726" s="5">
        <v>1.375</v>
      </c>
      <c r="I726" s="1">
        <v>1.5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5" t="s">
        <v>3781</v>
      </c>
      <c r="H727" s="5">
        <v>2.125</v>
      </c>
      <c r="I727" s="1">
        <v>1.25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5" t="s">
        <v>3781</v>
      </c>
      <c r="H728" s="5">
        <v>0.75</v>
      </c>
      <c r="I728" s="1">
        <v>1.375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5" t="s">
        <v>3781</v>
      </c>
      <c r="H729" s="5">
        <v>1.125</v>
      </c>
      <c r="I729" s="1">
        <v>1.5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5" t="s">
        <v>3781</v>
      </c>
      <c r="H730" s="5">
        <v>1.375</v>
      </c>
      <c r="I730" s="1">
        <v>2.125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5" t="s">
        <v>3781</v>
      </c>
      <c r="H731" s="5">
        <v>0.375</v>
      </c>
      <c r="I731" s="1">
        <v>1.625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5" t="s">
        <v>3781</v>
      </c>
      <c r="H732" s="5">
        <v>1.5</v>
      </c>
      <c r="I732" s="1">
        <v>3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5" t="s">
        <v>3781</v>
      </c>
      <c r="H733" s="5">
        <v>2.125</v>
      </c>
      <c r="I733" s="1">
        <v>3.625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5" t="s">
        <v>3781</v>
      </c>
      <c r="H734" s="5">
        <v>1.5</v>
      </c>
      <c r="I734" s="1">
        <v>1.625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5" t="s">
        <v>3781</v>
      </c>
      <c r="H735" s="5">
        <v>0.375</v>
      </c>
      <c r="I735" s="1">
        <v>1.875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5" t="s">
        <v>3781</v>
      </c>
      <c r="H736" s="5">
        <v>1.125</v>
      </c>
      <c r="I736" s="1">
        <v>1.625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5" t="s">
        <v>3781</v>
      </c>
      <c r="H737" s="5">
        <v>0.125</v>
      </c>
      <c r="I737" s="1">
        <v>1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5" t="s">
        <v>3781</v>
      </c>
      <c r="H738" s="5">
        <v>0</v>
      </c>
      <c r="I738" s="1">
        <v>1.375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5" t="s">
        <v>3781</v>
      </c>
      <c r="H739" s="5">
        <v>0.25</v>
      </c>
      <c r="I739" s="1">
        <v>2.5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5" t="s">
        <v>3781</v>
      </c>
      <c r="H740" s="5">
        <v>2</v>
      </c>
      <c r="I740" s="1">
        <v>2.375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5" t="s">
        <v>3781</v>
      </c>
      <c r="H741" s="5">
        <v>0.25</v>
      </c>
      <c r="I741" s="1">
        <v>1.375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5" t="s">
        <v>3781</v>
      </c>
      <c r="H742" s="5">
        <v>0.75</v>
      </c>
      <c r="I742" s="1">
        <v>2.375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5" t="s">
        <v>3781</v>
      </c>
      <c r="H743" s="5">
        <v>0.375</v>
      </c>
      <c r="I743" s="1">
        <v>1.625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5" t="s">
        <v>3781</v>
      </c>
      <c r="H744" s="5">
        <v>0.5</v>
      </c>
      <c r="I744" s="1">
        <v>1.75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5" t="s">
        <v>3781</v>
      </c>
      <c r="H745" s="5">
        <v>1.25</v>
      </c>
      <c r="I745" s="1">
        <v>2.25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5" t="s">
        <v>3781</v>
      </c>
      <c r="H746" s="5">
        <v>0</v>
      </c>
      <c r="I746" s="1">
        <v>1.25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5" t="s">
        <v>3781</v>
      </c>
      <c r="H747" s="5">
        <v>0</v>
      </c>
      <c r="I747" s="1">
        <v>1.125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5" t="s">
        <v>3781</v>
      </c>
      <c r="H748" s="5">
        <v>1.75</v>
      </c>
      <c r="I748" s="1">
        <v>2.25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5" t="s">
        <v>3781</v>
      </c>
      <c r="H749" s="5">
        <v>0.75</v>
      </c>
      <c r="I749" s="1">
        <v>1.75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5" t="s">
        <v>3781</v>
      </c>
      <c r="H750" s="5">
        <v>0</v>
      </c>
      <c r="I750" s="1">
        <v>1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5" t="s">
        <v>3781</v>
      </c>
      <c r="H751" s="5">
        <v>1.125</v>
      </c>
      <c r="I751" s="1">
        <v>1.875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5" t="s">
        <v>3781</v>
      </c>
      <c r="H752" s="5">
        <v>1.625</v>
      </c>
      <c r="I752" s="1">
        <v>1.625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5" t="s">
        <v>3781</v>
      </c>
      <c r="H753" s="5">
        <v>2</v>
      </c>
      <c r="I753" s="1">
        <v>2.875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5" t="s">
        <v>3781</v>
      </c>
      <c r="H754" s="5">
        <v>0</v>
      </c>
      <c r="I754" s="1">
        <v>1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5" t="s">
        <v>3781</v>
      </c>
      <c r="H755" s="5">
        <v>0.25</v>
      </c>
      <c r="I755" s="1">
        <v>1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5" t="s">
        <v>3781</v>
      </c>
      <c r="H756" s="5">
        <v>1.375</v>
      </c>
      <c r="I756" s="1">
        <v>2.25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5" t="s">
        <v>3781</v>
      </c>
      <c r="H757" s="5">
        <v>1.625</v>
      </c>
      <c r="I757" s="1">
        <v>1.5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5" t="s">
        <v>3781</v>
      </c>
      <c r="H758" s="5">
        <v>0.75</v>
      </c>
      <c r="I758" s="1">
        <v>2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5" t="s">
        <v>3781</v>
      </c>
      <c r="H759" s="5">
        <v>0.875</v>
      </c>
      <c r="I759" s="1">
        <v>1.125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5" t="s">
        <v>3781</v>
      </c>
      <c r="H760" s="5">
        <v>0.75</v>
      </c>
      <c r="I760" s="1">
        <v>2.5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5" t="s">
        <v>3781</v>
      </c>
      <c r="H761" s="5">
        <v>0</v>
      </c>
      <c r="I761" s="1">
        <v>1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5" t="s">
        <v>3781</v>
      </c>
      <c r="H762" s="5">
        <v>1</v>
      </c>
      <c r="I762" s="1">
        <v>1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5" t="s">
        <v>3781</v>
      </c>
      <c r="H763" s="5">
        <v>0.25</v>
      </c>
      <c r="I763" s="1">
        <v>1.875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5" t="s">
        <v>3781</v>
      </c>
      <c r="H764" s="5">
        <v>1.625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5" t="s">
        <v>3781</v>
      </c>
      <c r="H765" s="5">
        <v>0</v>
      </c>
      <c r="I765" s="1">
        <v>1.625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5" t="s">
        <v>3781</v>
      </c>
      <c r="H766" s="5">
        <v>1.375</v>
      </c>
      <c r="I766" s="1">
        <v>2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5" t="s">
        <v>3781</v>
      </c>
      <c r="H767" s="5">
        <v>1</v>
      </c>
      <c r="I767" s="1">
        <v>1.5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5" t="s">
        <v>3781</v>
      </c>
      <c r="H768" s="5">
        <v>0.625</v>
      </c>
      <c r="I768" s="1">
        <v>1.625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5" t="s">
        <v>3781</v>
      </c>
      <c r="H769" s="5">
        <v>1.5</v>
      </c>
      <c r="I769" s="1">
        <v>2.5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5" t="s">
        <v>3781</v>
      </c>
      <c r="H770" s="5">
        <v>0</v>
      </c>
      <c r="I770" s="1">
        <v>1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5" t="s">
        <v>3781</v>
      </c>
      <c r="H771" s="5">
        <v>1.125</v>
      </c>
      <c r="I771" s="1">
        <v>1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5" t="s">
        <v>3781</v>
      </c>
      <c r="H772" s="5">
        <v>1.125</v>
      </c>
      <c r="I772" s="1">
        <v>1.75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5" t="s">
        <v>3781</v>
      </c>
      <c r="H773" s="5">
        <v>1.375</v>
      </c>
      <c r="I773" s="1">
        <v>2.375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5" t="s">
        <v>3781</v>
      </c>
      <c r="H774" s="5">
        <v>1.125</v>
      </c>
      <c r="I774" s="1">
        <v>2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5" t="s">
        <v>3781</v>
      </c>
      <c r="H775" s="5">
        <v>1.75</v>
      </c>
      <c r="I775" s="1">
        <v>2.375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5" t="s">
        <v>3781</v>
      </c>
      <c r="H776" s="5">
        <v>1.625</v>
      </c>
      <c r="I776" s="1">
        <v>3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5" t="s">
        <v>3781</v>
      </c>
      <c r="H777" s="5">
        <v>1.125</v>
      </c>
      <c r="I777" s="1">
        <v>1.625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5" t="s">
        <v>3781</v>
      </c>
      <c r="H778" s="5">
        <v>0</v>
      </c>
      <c r="I778" s="1">
        <v>1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5" t="s">
        <v>3781</v>
      </c>
      <c r="H779" s="5">
        <v>0.625</v>
      </c>
      <c r="I779" s="1">
        <v>1.25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5" t="s">
        <v>3781</v>
      </c>
      <c r="H780" s="5">
        <v>0</v>
      </c>
      <c r="I780" s="1">
        <v>1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5" t="s">
        <v>3781</v>
      </c>
      <c r="H781" s="5">
        <v>0.625</v>
      </c>
      <c r="I781" s="1">
        <v>1.625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5" t="s">
        <v>3781</v>
      </c>
      <c r="H782" s="5">
        <v>0.875</v>
      </c>
      <c r="I782" s="1">
        <v>2.625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5" t="s">
        <v>3781</v>
      </c>
      <c r="H783" s="5">
        <v>0.625</v>
      </c>
      <c r="I783" s="1">
        <v>2.75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5" t="s">
        <v>3781</v>
      </c>
      <c r="H784" s="5">
        <v>0.875</v>
      </c>
      <c r="I784" s="1">
        <v>1.75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5" t="s">
        <v>3781</v>
      </c>
      <c r="H785" s="5">
        <v>1.25</v>
      </c>
      <c r="I785" s="1">
        <v>2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5" t="s">
        <v>3781</v>
      </c>
      <c r="H786" s="5">
        <v>0.625</v>
      </c>
      <c r="I786" s="1">
        <v>1.25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5" t="s">
        <v>3781</v>
      </c>
      <c r="H787" s="5">
        <v>2</v>
      </c>
      <c r="I787" s="1">
        <v>3.5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5" t="s">
        <v>3781</v>
      </c>
      <c r="H788" s="5">
        <v>1.125</v>
      </c>
      <c r="I788" s="1">
        <v>1.625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5" t="s">
        <v>3781</v>
      </c>
      <c r="H789" s="5">
        <v>0.75</v>
      </c>
      <c r="I789" s="1">
        <v>2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5" t="s">
        <v>3781</v>
      </c>
      <c r="H790" s="5">
        <v>0</v>
      </c>
      <c r="I790" s="1">
        <v>1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5" t="s">
        <v>3781</v>
      </c>
      <c r="H791" s="5">
        <v>0.375</v>
      </c>
      <c r="I791" s="1">
        <v>1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5" t="s">
        <v>3781</v>
      </c>
      <c r="H792" s="5">
        <v>1.625</v>
      </c>
      <c r="I792" s="1">
        <v>2.5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5" t="s">
        <v>3781</v>
      </c>
      <c r="H793" s="5">
        <v>1.5</v>
      </c>
      <c r="I793" s="1">
        <v>2.375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5" t="s">
        <v>3781</v>
      </c>
      <c r="H794" s="5">
        <v>1.25</v>
      </c>
      <c r="I794" s="1">
        <v>2.125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5" t="s">
        <v>3781</v>
      </c>
      <c r="H795" s="5">
        <v>0.75</v>
      </c>
      <c r="I795" s="1">
        <v>2.125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5" t="s">
        <v>3781</v>
      </c>
      <c r="H796" s="5">
        <v>0.625</v>
      </c>
      <c r="I796" s="1">
        <v>1.5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5" t="s">
        <v>3781</v>
      </c>
      <c r="H797" s="5">
        <v>1.375</v>
      </c>
      <c r="I797" s="1">
        <v>2.625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5" t="s">
        <v>3781</v>
      </c>
      <c r="H798" s="5">
        <v>1.25</v>
      </c>
      <c r="I798" s="1">
        <v>1.875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5" t="s">
        <v>3781</v>
      </c>
      <c r="H799" s="5">
        <v>0.125</v>
      </c>
      <c r="I799" s="1">
        <v>1.625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5" t="s">
        <v>3781</v>
      </c>
      <c r="H800" s="5">
        <v>2.125</v>
      </c>
      <c r="I800" s="1">
        <v>3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5" t="s">
        <v>3781</v>
      </c>
      <c r="H801" s="5">
        <v>0.75</v>
      </c>
      <c r="I801" s="1">
        <v>1.375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5" t="s">
        <v>3781</v>
      </c>
      <c r="H802" s="5">
        <v>1.25</v>
      </c>
      <c r="I802" s="1">
        <v>1.875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5" t="s">
        <v>3781</v>
      </c>
      <c r="H803" s="5">
        <v>0</v>
      </c>
      <c r="I803" s="1">
        <v>1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5" t="s">
        <v>3781</v>
      </c>
      <c r="H804" s="5">
        <v>0.75</v>
      </c>
      <c r="I804" s="1">
        <v>1.125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5" t="s">
        <v>3781</v>
      </c>
      <c r="H805" s="5">
        <v>1.75</v>
      </c>
      <c r="I805" s="1">
        <v>2.75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5" t="s">
        <v>3781</v>
      </c>
      <c r="H806" s="5">
        <v>1.625</v>
      </c>
      <c r="I806" s="1">
        <v>2.5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5" t="s">
        <v>3781</v>
      </c>
      <c r="H807" s="5">
        <v>0.625</v>
      </c>
      <c r="I807" s="1">
        <v>1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5" t="s">
        <v>3781</v>
      </c>
      <c r="H808" s="5">
        <v>1.5</v>
      </c>
      <c r="I808" s="1">
        <v>2.375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5" t="s">
        <v>3781</v>
      </c>
      <c r="H809" s="5">
        <v>1.75</v>
      </c>
      <c r="I809" s="1">
        <v>2.125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5" t="s">
        <v>3781</v>
      </c>
      <c r="H810" s="5">
        <v>0.625</v>
      </c>
      <c r="I810" s="1">
        <v>2.125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5" t="s">
        <v>3781</v>
      </c>
      <c r="H811" s="5">
        <v>0.125</v>
      </c>
      <c r="I811" s="1">
        <v>1.375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5" t="s">
        <v>3781</v>
      </c>
      <c r="H812" s="5">
        <v>0.25</v>
      </c>
      <c r="I812" s="1">
        <v>1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5" t="s">
        <v>3781</v>
      </c>
      <c r="H813" s="5">
        <v>1.75</v>
      </c>
      <c r="I813" s="1">
        <v>2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5" t="s">
        <v>3781</v>
      </c>
      <c r="H814" s="5">
        <v>1.125</v>
      </c>
      <c r="I814" s="1">
        <v>1.125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5" t="s">
        <v>3781</v>
      </c>
      <c r="H815" s="5">
        <v>0.5</v>
      </c>
      <c r="I815" s="1">
        <v>2.125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5" t="s">
        <v>3781</v>
      </c>
      <c r="H816" s="5">
        <v>0.125</v>
      </c>
      <c r="I816" s="1">
        <v>1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5" t="s">
        <v>3781</v>
      </c>
      <c r="H817" s="5">
        <v>0.25</v>
      </c>
      <c r="I817" s="1">
        <v>1.125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5" t="s">
        <v>3781</v>
      </c>
      <c r="H818" s="5">
        <v>1.75</v>
      </c>
      <c r="I818" s="1">
        <v>2.25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5" t="s">
        <v>3781</v>
      </c>
      <c r="H819" s="5">
        <v>1.125</v>
      </c>
      <c r="I819" s="1">
        <v>1.625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5" t="s">
        <v>3781</v>
      </c>
      <c r="H820" s="5">
        <v>1.625</v>
      </c>
      <c r="I820" s="1">
        <v>2.5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5" t="s">
        <v>3781</v>
      </c>
      <c r="H821" s="5">
        <v>0</v>
      </c>
      <c r="I821" s="1">
        <v>1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5" t="s">
        <v>3781</v>
      </c>
      <c r="H822" s="5">
        <v>0.25</v>
      </c>
      <c r="I822" s="1">
        <v>1.5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5" t="s">
        <v>3781</v>
      </c>
      <c r="H823" s="5">
        <v>0.625</v>
      </c>
      <c r="I823" s="1">
        <v>2.75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5" t="s">
        <v>3781</v>
      </c>
      <c r="H824" s="5">
        <v>0.875</v>
      </c>
      <c r="I824" s="1">
        <v>2.875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5" t="s">
        <v>3781</v>
      </c>
      <c r="H825" s="5">
        <v>1.75</v>
      </c>
      <c r="I825" s="1">
        <v>2.25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5" t="s">
        <v>3781</v>
      </c>
      <c r="H826" s="5">
        <v>0.25</v>
      </c>
      <c r="I826" s="1">
        <v>1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5" t="s">
        <v>3781</v>
      </c>
      <c r="H827" s="5">
        <v>0.5</v>
      </c>
      <c r="I827" s="1">
        <v>1.375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5" t="s">
        <v>3781</v>
      </c>
      <c r="H828" s="5">
        <v>0.625</v>
      </c>
      <c r="I828" s="1">
        <v>1.25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5" t="s">
        <v>3781</v>
      </c>
      <c r="H829" s="5">
        <v>2.25</v>
      </c>
      <c r="I829" s="1">
        <v>3.5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5" t="s">
        <v>3781</v>
      </c>
      <c r="H830" s="5">
        <v>0</v>
      </c>
      <c r="I830" s="1">
        <v>1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5" t="s">
        <v>3781</v>
      </c>
      <c r="H831" s="5">
        <v>0.375</v>
      </c>
      <c r="I831" s="1">
        <v>1.125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5" t="s">
        <v>3781</v>
      </c>
      <c r="H832" s="5">
        <v>0.375</v>
      </c>
      <c r="I832" s="1">
        <v>1.25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5" t="s">
        <v>3781</v>
      </c>
      <c r="H833" s="5">
        <v>0.625</v>
      </c>
      <c r="I833" s="1">
        <v>2.25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5" t="s">
        <v>3781</v>
      </c>
      <c r="H834" s="5">
        <v>2.125</v>
      </c>
      <c r="I834" s="1">
        <v>4.25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5" t="s">
        <v>3781</v>
      </c>
      <c r="H835" s="5">
        <v>0.5</v>
      </c>
      <c r="I835" s="1">
        <v>2.5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5" t="s">
        <v>3781</v>
      </c>
      <c r="H836" s="5">
        <v>1.375</v>
      </c>
      <c r="I836" s="1">
        <v>2.25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5" t="s">
        <v>3781</v>
      </c>
      <c r="H837" s="5">
        <v>0.625</v>
      </c>
      <c r="I837" s="1">
        <v>2.125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5" t="s">
        <v>3781</v>
      </c>
      <c r="H838" s="5">
        <v>0.5</v>
      </c>
      <c r="I838" s="1">
        <v>1.375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5" t="s">
        <v>3781</v>
      </c>
      <c r="H839" s="5">
        <v>1.125</v>
      </c>
      <c r="I839" s="1">
        <v>1.75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5" t="s">
        <v>3781</v>
      </c>
      <c r="H840" s="5">
        <v>1.125</v>
      </c>
      <c r="I840" s="1">
        <v>2.25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5" t="s">
        <v>3781</v>
      </c>
      <c r="H841" s="5">
        <v>0.375</v>
      </c>
      <c r="I841" s="1">
        <v>1.25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5" t="s">
        <v>3781</v>
      </c>
      <c r="H842" s="5">
        <v>1</v>
      </c>
      <c r="I842" s="1">
        <v>1.875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5" t="s">
        <v>3781</v>
      </c>
      <c r="H843" s="5">
        <v>1.25</v>
      </c>
      <c r="I843" s="1">
        <v>2.375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5" t="s">
        <v>3781</v>
      </c>
      <c r="H844" s="5">
        <v>0.25</v>
      </c>
      <c r="I844" s="1">
        <v>1.75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5" t="s">
        <v>3781</v>
      </c>
      <c r="H845" s="5">
        <v>0.75</v>
      </c>
      <c r="I845" s="1">
        <v>2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5" t="s">
        <v>3781</v>
      </c>
      <c r="H846" s="5">
        <v>1.875</v>
      </c>
      <c r="I846" s="1">
        <v>2.75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5" t="s">
        <v>3781</v>
      </c>
      <c r="H847" s="5">
        <v>0.5</v>
      </c>
      <c r="I847" s="1">
        <v>1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5" t="s">
        <v>3781</v>
      </c>
      <c r="H848" s="5">
        <v>1.375</v>
      </c>
      <c r="I848" s="1">
        <v>2.5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5" t="s">
        <v>3781</v>
      </c>
      <c r="H849" s="5">
        <v>0.5</v>
      </c>
      <c r="I849" s="1">
        <v>2.625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5" t="s">
        <v>3781</v>
      </c>
      <c r="H850" s="5">
        <v>0.125</v>
      </c>
      <c r="I850" s="1">
        <v>1.125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5" t="s">
        <v>3781</v>
      </c>
      <c r="H851" s="5">
        <v>1.5</v>
      </c>
      <c r="I851" s="1">
        <v>1.375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5" t="s">
        <v>3781</v>
      </c>
      <c r="H852" s="5">
        <v>0.875</v>
      </c>
      <c r="I852" s="1">
        <v>1.625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5" t="s">
        <v>3781</v>
      </c>
      <c r="H853" s="5">
        <v>1.625</v>
      </c>
      <c r="I853" s="1">
        <v>2.375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5" t="s">
        <v>3781</v>
      </c>
      <c r="H854" s="5">
        <v>1</v>
      </c>
      <c r="I854" s="1">
        <v>2.875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5" t="s">
        <v>3781</v>
      </c>
      <c r="H855" s="5">
        <v>0.375</v>
      </c>
      <c r="I855" s="1">
        <v>1.25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5" t="s">
        <v>3781</v>
      </c>
      <c r="H856" s="5">
        <v>0.25</v>
      </c>
      <c r="I856" s="1">
        <v>1.5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5" t="s">
        <v>3781</v>
      </c>
      <c r="H857" s="5">
        <v>0</v>
      </c>
      <c r="I857" s="1">
        <v>1.125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5" t="s">
        <v>3781</v>
      </c>
      <c r="H858" s="5">
        <v>0.5</v>
      </c>
      <c r="I858" s="1">
        <v>1.25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5" t="s">
        <v>3781</v>
      </c>
      <c r="H859" s="5">
        <v>1</v>
      </c>
      <c r="I859" s="1">
        <v>3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5" t="s">
        <v>3781</v>
      </c>
      <c r="H860" s="5">
        <v>0.5</v>
      </c>
      <c r="I860" s="1">
        <v>1.375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5" t="s">
        <v>3781</v>
      </c>
      <c r="H861" s="5">
        <v>1.375</v>
      </c>
      <c r="I861" s="1">
        <v>1.875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5" t="s">
        <v>3781</v>
      </c>
      <c r="H862" s="5">
        <v>1.125</v>
      </c>
      <c r="I862" s="1">
        <v>2.125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5" t="s">
        <v>3781</v>
      </c>
      <c r="H863" s="5">
        <v>0.125</v>
      </c>
      <c r="I863" s="1">
        <v>1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5" t="s">
        <v>3781</v>
      </c>
      <c r="H864" s="5">
        <v>0.25</v>
      </c>
      <c r="I864" s="1">
        <v>2.125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5" t="s">
        <v>3781</v>
      </c>
      <c r="H865" s="5">
        <v>1.375</v>
      </c>
      <c r="I865" s="1">
        <v>1.125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5" t="s">
        <v>3781</v>
      </c>
      <c r="H866" s="5">
        <v>0.625</v>
      </c>
      <c r="I866" s="1">
        <v>1.875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5" t="s">
        <v>3781</v>
      </c>
      <c r="H867" s="5">
        <v>1</v>
      </c>
      <c r="I867" s="1">
        <v>1.5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5" t="s">
        <v>3781</v>
      </c>
      <c r="H868" s="5">
        <v>0.625</v>
      </c>
      <c r="I868" s="1">
        <v>1.5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5" t="s">
        <v>3781</v>
      </c>
      <c r="H869" s="5">
        <v>0.375</v>
      </c>
      <c r="I869" s="1">
        <v>1.625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5" t="s">
        <v>3781</v>
      </c>
      <c r="H870" s="5">
        <v>0</v>
      </c>
      <c r="I870" s="1">
        <v>1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5" t="s">
        <v>3781</v>
      </c>
      <c r="H871" s="5">
        <v>1.5</v>
      </c>
      <c r="I871" s="1">
        <v>3.25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5" t="s">
        <v>3781</v>
      </c>
      <c r="H872" s="5">
        <v>0.5</v>
      </c>
      <c r="I872" s="1">
        <v>1.25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5" t="s">
        <v>3781</v>
      </c>
      <c r="H873" s="5">
        <v>0.875</v>
      </c>
      <c r="I873" s="1">
        <v>1.625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5" t="s">
        <v>3781</v>
      </c>
      <c r="H874" s="5">
        <v>0.5</v>
      </c>
      <c r="I874" s="1">
        <v>1.625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5" t="s">
        <v>3781</v>
      </c>
      <c r="H875" s="5">
        <v>0</v>
      </c>
      <c r="I875" s="1">
        <v>1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5" t="s">
        <v>3781</v>
      </c>
      <c r="H876" s="5">
        <v>1.125</v>
      </c>
      <c r="I876" s="1">
        <v>2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5" t="s">
        <v>3781</v>
      </c>
      <c r="H877" s="5">
        <v>1.25</v>
      </c>
      <c r="I877" s="1">
        <v>1.625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5" t="s">
        <v>3781</v>
      </c>
      <c r="H878" s="5">
        <v>1.25</v>
      </c>
      <c r="I878" s="1">
        <v>2.625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5" t="s">
        <v>3781</v>
      </c>
      <c r="H879" s="5">
        <v>0</v>
      </c>
      <c r="I879" s="1">
        <v>1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5" t="s">
        <v>3781</v>
      </c>
      <c r="H880" s="5">
        <v>0.25</v>
      </c>
      <c r="I880" s="1">
        <v>2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5" t="s">
        <v>3781</v>
      </c>
      <c r="H881" s="5" t="s">
        <v>2612</v>
      </c>
      <c r="I881" s="1">
        <v>1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5" t="s">
        <v>3781</v>
      </c>
      <c r="H882" s="5">
        <v>1.5</v>
      </c>
      <c r="I882" s="1">
        <v>2.75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5" t="s">
        <v>3781</v>
      </c>
      <c r="H883" s="5">
        <v>0.75</v>
      </c>
      <c r="I883" s="1">
        <v>1.125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5" t="s">
        <v>3781</v>
      </c>
      <c r="H884" s="5">
        <v>1.5</v>
      </c>
      <c r="I884" s="1">
        <v>2.75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5" t="s">
        <v>3781</v>
      </c>
      <c r="H885" s="5">
        <v>1.25</v>
      </c>
      <c r="I885" s="1">
        <v>3.125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5" t="s">
        <v>3781</v>
      </c>
      <c r="H886" s="5">
        <v>1.25</v>
      </c>
      <c r="I886" s="1">
        <v>2.125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5" t="s">
        <v>3781</v>
      </c>
      <c r="H887" s="5">
        <v>0.875</v>
      </c>
      <c r="I887" s="1">
        <v>2.75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5" t="s">
        <v>3781</v>
      </c>
      <c r="H888" s="5">
        <v>1</v>
      </c>
      <c r="I888" s="1">
        <v>2.25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5" t="s">
        <v>3781</v>
      </c>
      <c r="H889" s="5">
        <v>1.375</v>
      </c>
      <c r="I889" s="1">
        <v>1.875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5" t="s">
        <v>3781</v>
      </c>
      <c r="H890" s="5">
        <v>0.375</v>
      </c>
      <c r="I890" s="1">
        <v>1.125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5" t="s">
        <v>3781</v>
      </c>
      <c r="H891" s="5">
        <v>0.375</v>
      </c>
      <c r="I891" s="1">
        <v>1.125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5" t="s">
        <v>3781</v>
      </c>
      <c r="H892" s="5">
        <v>0</v>
      </c>
      <c r="I892" s="1">
        <v>1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5" t="s">
        <v>3781</v>
      </c>
      <c r="H893" s="5">
        <v>0.875</v>
      </c>
      <c r="I893" s="1">
        <v>1.25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5" t="s">
        <v>3781</v>
      </c>
      <c r="H894" s="5">
        <v>0.125</v>
      </c>
      <c r="I894" s="1">
        <v>1.375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5" t="s">
        <v>3781</v>
      </c>
      <c r="H895" s="5">
        <v>0.625</v>
      </c>
      <c r="I895" s="1">
        <v>1.25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5" t="s">
        <v>3781</v>
      </c>
      <c r="H896" s="5">
        <v>1.875</v>
      </c>
      <c r="I896" s="1">
        <v>2.875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5" t="s">
        <v>3781</v>
      </c>
      <c r="H897" s="5">
        <v>0</v>
      </c>
      <c r="I897" s="1">
        <v>1.625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5" t="s">
        <v>3781</v>
      </c>
      <c r="H898" s="5">
        <v>1.375</v>
      </c>
      <c r="I898" s="1">
        <v>3.5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5" t="s">
        <v>3781</v>
      </c>
      <c r="H899" s="5">
        <v>1.125</v>
      </c>
      <c r="I899" s="1">
        <v>2.375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5" t="s">
        <v>3781</v>
      </c>
      <c r="H900" s="5">
        <v>1</v>
      </c>
      <c r="I900" s="1">
        <v>2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5" t="s">
        <v>3781</v>
      </c>
      <c r="H901" s="5">
        <v>0.875</v>
      </c>
      <c r="I901" s="1">
        <v>2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5" t="s">
        <v>3781</v>
      </c>
      <c r="H902" s="5">
        <v>0.375</v>
      </c>
      <c r="I902" s="1">
        <v>1.75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5" t="s">
        <v>3781</v>
      </c>
      <c r="H903" s="5">
        <v>0</v>
      </c>
      <c r="I903" s="1">
        <v>1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5" t="s">
        <v>3781</v>
      </c>
      <c r="H904" s="5">
        <v>1.5</v>
      </c>
      <c r="I904" s="1">
        <v>1.125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5" t="s">
        <v>3781</v>
      </c>
      <c r="H905" s="5">
        <v>1.625</v>
      </c>
      <c r="I905" s="1">
        <v>2.125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5" t="s">
        <v>3781</v>
      </c>
      <c r="H906" s="5">
        <v>0.75</v>
      </c>
      <c r="I906" s="1">
        <v>1.5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5" t="s">
        <v>3781</v>
      </c>
      <c r="H907" s="5">
        <v>2.5</v>
      </c>
      <c r="I907" s="1">
        <v>2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5" t="s">
        <v>3781</v>
      </c>
      <c r="H908" s="5">
        <v>0.5</v>
      </c>
      <c r="I908" s="1">
        <v>1.125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5" t="s">
        <v>3781</v>
      </c>
      <c r="H909" s="5">
        <v>1.125</v>
      </c>
      <c r="I909" s="1">
        <v>1.75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5" t="s">
        <v>3781</v>
      </c>
      <c r="H910" s="5">
        <v>1</v>
      </c>
      <c r="I910" s="1">
        <v>1.625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5" t="s">
        <v>3781</v>
      </c>
      <c r="H911" s="5">
        <v>0</v>
      </c>
      <c r="I911" s="1">
        <v>1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5" t="s">
        <v>3781</v>
      </c>
      <c r="H912" s="5">
        <v>1.625</v>
      </c>
      <c r="I912" s="1">
        <v>2.5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5" t="s">
        <v>3781</v>
      </c>
      <c r="H913" s="5">
        <v>1.875</v>
      </c>
      <c r="I913" s="1">
        <v>3.125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5" t="s">
        <v>3781</v>
      </c>
      <c r="H914" s="5">
        <v>0</v>
      </c>
      <c r="I914" s="1">
        <v>1.125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5" t="s">
        <v>3781</v>
      </c>
      <c r="H915" s="5">
        <v>1</v>
      </c>
      <c r="I915" s="1">
        <v>2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5" t="s">
        <v>3781</v>
      </c>
      <c r="H916" s="5">
        <v>0.875</v>
      </c>
      <c r="I916" s="1">
        <v>1.75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5" t="s">
        <v>3781</v>
      </c>
      <c r="H917" s="5">
        <v>1</v>
      </c>
      <c r="I917" s="1">
        <v>1.375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5" t="s">
        <v>3781</v>
      </c>
      <c r="H918" s="5">
        <v>0</v>
      </c>
      <c r="I918" s="1">
        <v>1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5" t="s">
        <v>3781</v>
      </c>
      <c r="H919" s="5">
        <v>0.125</v>
      </c>
      <c r="I919" s="1">
        <v>1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5" t="s">
        <v>3781</v>
      </c>
      <c r="H920" s="5">
        <v>0.875</v>
      </c>
      <c r="I920" s="1">
        <v>1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5" t="s">
        <v>3781</v>
      </c>
      <c r="H921" s="5">
        <v>0.625</v>
      </c>
      <c r="I921" s="1">
        <v>2.125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5" t="s">
        <v>3781</v>
      </c>
      <c r="H922" s="5">
        <v>0</v>
      </c>
      <c r="I922" s="1">
        <v>1.125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5" t="s">
        <v>3781</v>
      </c>
      <c r="H923" s="5">
        <v>0.875</v>
      </c>
      <c r="I923" s="1">
        <v>1.625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5" t="s">
        <v>3781</v>
      </c>
      <c r="H924" s="5">
        <v>0.125</v>
      </c>
      <c r="I924" s="1">
        <v>1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5" t="s">
        <v>3781</v>
      </c>
      <c r="H925" s="5">
        <v>0.125</v>
      </c>
      <c r="I925" s="1">
        <v>1.5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5" t="s">
        <v>3781</v>
      </c>
      <c r="H926" s="5">
        <v>1.75</v>
      </c>
      <c r="I926" s="1">
        <v>3.625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5" t="s">
        <v>3781</v>
      </c>
      <c r="H927" s="5">
        <v>0.125</v>
      </c>
      <c r="I927" s="1">
        <v>1.125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5" t="s">
        <v>3781</v>
      </c>
      <c r="H928" s="5">
        <v>0.25</v>
      </c>
      <c r="I928" s="1">
        <v>1.625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5" t="s">
        <v>3781</v>
      </c>
      <c r="H929" s="5">
        <v>1.25</v>
      </c>
      <c r="I929" s="1">
        <v>2.5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5" t="s">
        <v>3781</v>
      </c>
      <c r="H930" s="5">
        <v>1.125</v>
      </c>
      <c r="I930" s="1">
        <v>3.375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5" t="s">
        <v>3781</v>
      </c>
      <c r="H931" s="5">
        <v>0.875</v>
      </c>
      <c r="I931" s="1">
        <v>3.125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5" t="s">
        <v>3781</v>
      </c>
      <c r="H932" s="5">
        <v>1</v>
      </c>
      <c r="I932" s="1">
        <v>1.375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5" t="s">
        <v>3781</v>
      </c>
      <c r="H933" s="5">
        <v>0.75</v>
      </c>
      <c r="I933" s="1">
        <v>1.125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5" t="s">
        <v>3781</v>
      </c>
      <c r="H934" s="5">
        <v>0.5</v>
      </c>
      <c r="I934" s="1">
        <v>1.25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5" t="s">
        <v>3781</v>
      </c>
      <c r="H935" s="5">
        <v>2.125</v>
      </c>
      <c r="I935" s="1">
        <v>4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5" t="s">
        <v>3781</v>
      </c>
      <c r="H936" s="5">
        <v>0.625</v>
      </c>
      <c r="I936" s="1">
        <v>2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5" t="s">
        <v>3781</v>
      </c>
      <c r="H937" s="5">
        <v>0.375</v>
      </c>
      <c r="I937" s="1">
        <v>1.25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5" t="s">
        <v>3781</v>
      </c>
      <c r="H938" s="5">
        <v>2.25</v>
      </c>
      <c r="I938" s="1">
        <v>4.5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5" t="s">
        <v>3781</v>
      </c>
      <c r="H939" s="5">
        <v>0.625</v>
      </c>
      <c r="I939" s="1">
        <v>1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5" t="s">
        <v>3781</v>
      </c>
      <c r="H940" s="5">
        <v>1.125</v>
      </c>
      <c r="I940" s="1">
        <v>2.125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5" t="s">
        <v>3781</v>
      </c>
      <c r="H941" s="5">
        <v>2.125</v>
      </c>
      <c r="I941" s="1">
        <v>3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5" t="s">
        <v>3781</v>
      </c>
      <c r="H942" s="5">
        <v>0.375</v>
      </c>
      <c r="I942" s="1">
        <v>1.125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5" t="s">
        <v>3781</v>
      </c>
      <c r="H943" s="5">
        <v>0.625</v>
      </c>
      <c r="I943" s="1">
        <v>1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5" t="s">
        <v>3781</v>
      </c>
      <c r="H944" s="5">
        <v>0</v>
      </c>
      <c r="I944" s="1">
        <v>1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5" t="s">
        <v>3781</v>
      </c>
      <c r="H945" s="5">
        <v>1.375</v>
      </c>
      <c r="I945" s="1">
        <v>2.5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5" t="s">
        <v>3781</v>
      </c>
      <c r="H946" s="5">
        <v>1.375</v>
      </c>
      <c r="I946" s="1">
        <v>1.25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5" t="s">
        <v>3781</v>
      </c>
      <c r="H947" s="5">
        <v>1.125</v>
      </c>
      <c r="I947" s="1">
        <v>2.5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5" t="s">
        <v>3781</v>
      </c>
      <c r="H948" s="5">
        <v>1.75</v>
      </c>
      <c r="I948" s="1">
        <v>2.75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5" t="s">
        <v>3781</v>
      </c>
      <c r="H949" s="5" t="s">
        <v>3781</v>
      </c>
      <c r="I949" s="1">
        <v>2.375</v>
      </c>
      <c r="J949" s="1">
        <v>2.25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5" t="s">
        <v>3781</v>
      </c>
      <c r="H950" s="5" t="s">
        <v>3781</v>
      </c>
      <c r="I950" s="1">
        <v>1</v>
      </c>
      <c r="J950" s="1">
        <v>1.625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5" t="s">
        <v>3781</v>
      </c>
      <c r="H951" s="5" t="s">
        <v>3781</v>
      </c>
      <c r="I951" s="1">
        <v>2</v>
      </c>
      <c r="J951" s="1">
        <v>1.75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5" t="s">
        <v>3781</v>
      </c>
      <c r="H952" s="5" t="s">
        <v>3781</v>
      </c>
      <c r="I952" s="1">
        <v>1.875</v>
      </c>
      <c r="J952" s="1">
        <v>1.375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5" t="s">
        <v>3781</v>
      </c>
      <c r="H953" s="5" t="s">
        <v>3781</v>
      </c>
      <c r="I953" s="1">
        <v>2.125</v>
      </c>
      <c r="J953" s="1">
        <v>3.5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5" t="s">
        <v>3781</v>
      </c>
      <c r="H954" s="5" t="s">
        <v>3781</v>
      </c>
      <c r="I954" s="1">
        <v>2.25</v>
      </c>
      <c r="J954" s="1">
        <v>2.25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5" t="s">
        <v>3781</v>
      </c>
      <c r="H955" s="5" t="s">
        <v>3781</v>
      </c>
      <c r="I955" s="1">
        <v>1.125</v>
      </c>
      <c r="J955" s="1">
        <v>1.25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5" t="s">
        <v>3781</v>
      </c>
      <c r="H956" s="5" t="s">
        <v>3781</v>
      </c>
      <c r="I956" s="1">
        <v>1</v>
      </c>
      <c r="J956" s="1">
        <v>1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5" t="s">
        <v>3781</v>
      </c>
      <c r="H957" s="5" t="s">
        <v>3781</v>
      </c>
      <c r="I957" s="1">
        <v>1.25</v>
      </c>
      <c r="J957" s="1">
        <v>1.25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5" t="s">
        <v>3781</v>
      </c>
      <c r="H958" s="5" t="s">
        <v>3781</v>
      </c>
      <c r="I958" s="1">
        <v>3</v>
      </c>
      <c r="J958" s="1">
        <v>4.375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5" t="s">
        <v>3781</v>
      </c>
      <c r="H959" s="5" t="s">
        <v>3781</v>
      </c>
      <c r="I959" s="1">
        <v>1.75</v>
      </c>
      <c r="J959" s="1">
        <v>2.125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5" t="s">
        <v>3781</v>
      </c>
      <c r="H960" s="5" t="s">
        <v>3781</v>
      </c>
      <c r="I960" s="1">
        <v>1.625</v>
      </c>
      <c r="J960" s="1">
        <v>2.125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5" t="s">
        <v>3781</v>
      </c>
      <c r="H961" s="5" t="s">
        <v>3781</v>
      </c>
      <c r="I961" s="1">
        <v>2.25</v>
      </c>
      <c r="J961" s="1">
        <v>2.125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5" t="s">
        <v>3781</v>
      </c>
      <c r="H962" s="5" t="s">
        <v>3781</v>
      </c>
      <c r="I962" s="1">
        <v>2</v>
      </c>
      <c r="J962" s="1">
        <v>2.25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5" t="s">
        <v>3781</v>
      </c>
      <c r="H963" s="5" t="s">
        <v>3781</v>
      </c>
      <c r="I963" s="1">
        <v>1</v>
      </c>
      <c r="J963" s="1">
        <v>1.125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5" t="s">
        <v>3781</v>
      </c>
      <c r="H964" s="5" t="s">
        <v>3781</v>
      </c>
      <c r="I964" s="1">
        <v>1.375</v>
      </c>
      <c r="J964" s="1">
        <v>1.625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5" t="s">
        <v>3781</v>
      </c>
      <c r="H965" s="5" t="s">
        <v>3781</v>
      </c>
      <c r="I965" s="1">
        <v>2</v>
      </c>
      <c r="J965" s="1">
        <v>4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5" t="s">
        <v>3781</v>
      </c>
      <c r="H966" s="5" t="s">
        <v>3781</v>
      </c>
      <c r="I966" s="1">
        <v>2.875</v>
      </c>
      <c r="J966" s="1">
        <v>3.125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5" t="s">
        <v>3781</v>
      </c>
      <c r="H967" s="5" t="s">
        <v>3781</v>
      </c>
      <c r="I967" s="1">
        <v>3.125</v>
      </c>
      <c r="J967" s="1">
        <v>3.5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5" t="s">
        <v>3781</v>
      </c>
      <c r="H968" s="5" t="s">
        <v>3781</v>
      </c>
      <c r="I968" s="1">
        <v>1.5</v>
      </c>
      <c r="J968" s="1">
        <v>1.625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5" t="s">
        <v>3781</v>
      </c>
      <c r="H969" s="5" t="s">
        <v>3781</v>
      </c>
      <c r="I969" s="1">
        <v>3.375</v>
      </c>
      <c r="J969" s="1">
        <v>4.25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5" t="s">
        <v>3781</v>
      </c>
      <c r="H970" s="5" t="s">
        <v>3781</v>
      </c>
      <c r="I970" s="1">
        <v>3.125</v>
      </c>
      <c r="J970" s="1">
        <v>4.625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5" t="s">
        <v>3781</v>
      </c>
      <c r="H971" s="5" t="s">
        <v>3781</v>
      </c>
      <c r="I971" s="1">
        <v>1.875</v>
      </c>
      <c r="J971" s="1">
        <v>1.625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5" t="s">
        <v>3781</v>
      </c>
      <c r="H972" s="5" t="s">
        <v>3781</v>
      </c>
      <c r="I972" s="1">
        <v>1.375</v>
      </c>
      <c r="J972" s="1">
        <v>2.625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5" t="s">
        <v>3781</v>
      </c>
      <c r="H973" s="5" t="s">
        <v>3781</v>
      </c>
      <c r="I973" s="1">
        <v>2.75</v>
      </c>
      <c r="J973" s="1">
        <v>3.875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5" t="s">
        <v>3781</v>
      </c>
      <c r="H974" s="5" t="s">
        <v>3781</v>
      </c>
      <c r="I974" s="1">
        <v>2</v>
      </c>
      <c r="J974" s="1">
        <v>1.7142857142857142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5" t="s">
        <v>3781</v>
      </c>
      <c r="H975" s="5" t="s">
        <v>3781</v>
      </c>
      <c r="I975" s="1">
        <v>1.75</v>
      </c>
      <c r="J975" s="1">
        <v>2.4285714285714284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5" t="s">
        <v>3781</v>
      </c>
      <c r="H976" s="5" t="s">
        <v>3781</v>
      </c>
      <c r="I976" s="1">
        <v>1.625</v>
      </c>
      <c r="J976" s="1">
        <v>2.25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5" t="s">
        <v>3781</v>
      </c>
      <c r="H977" s="5" t="s">
        <v>3781</v>
      </c>
      <c r="I977" s="1">
        <v>1</v>
      </c>
      <c r="J977" s="1">
        <v>1.625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5" t="s">
        <v>3781</v>
      </c>
      <c r="H978" s="5" t="s">
        <v>3781</v>
      </c>
      <c r="I978" s="1">
        <v>1</v>
      </c>
      <c r="J978" s="1">
        <v>1.625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5" t="s">
        <v>3781</v>
      </c>
      <c r="H979" s="5" t="s">
        <v>3781</v>
      </c>
      <c r="I979" s="1">
        <v>1.125</v>
      </c>
      <c r="J979" s="1">
        <v>1.625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5" t="s">
        <v>3781</v>
      </c>
      <c r="H980" s="5" t="s">
        <v>3781</v>
      </c>
      <c r="I980" s="1">
        <v>2.625</v>
      </c>
      <c r="J980" s="1">
        <v>2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5" t="s">
        <v>3781</v>
      </c>
      <c r="H981" s="5" t="s">
        <v>3781</v>
      </c>
      <c r="I981" s="1">
        <v>2.375</v>
      </c>
      <c r="J981" s="1">
        <v>3.125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5" t="s">
        <v>3781</v>
      </c>
      <c r="H982" s="5" t="s">
        <v>3781</v>
      </c>
      <c r="I982" s="1">
        <v>2.125</v>
      </c>
      <c r="J982" s="1">
        <v>2.375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5" t="s">
        <v>3781</v>
      </c>
      <c r="H983" s="5" t="s">
        <v>3781</v>
      </c>
      <c r="I983" s="1">
        <v>1</v>
      </c>
      <c r="J983" s="1">
        <v>1.5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5" t="s">
        <v>3781</v>
      </c>
      <c r="H984" s="5" t="s">
        <v>3781</v>
      </c>
      <c r="I984" s="1">
        <v>2.125</v>
      </c>
      <c r="J984" s="1">
        <v>1.7142857142857142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5" t="s">
        <v>3781</v>
      </c>
      <c r="H985" s="5" t="s">
        <v>3781</v>
      </c>
      <c r="I985" s="1">
        <v>2.75</v>
      </c>
      <c r="J985" s="1">
        <v>4.125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5" t="s">
        <v>3781</v>
      </c>
      <c r="H986" s="5" t="s">
        <v>3781</v>
      </c>
      <c r="I986" s="1">
        <v>1</v>
      </c>
      <c r="J986" s="1">
        <v>1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5" t="s">
        <v>3781</v>
      </c>
      <c r="H987" s="5" t="s">
        <v>3781</v>
      </c>
      <c r="I987" s="1">
        <v>2.25</v>
      </c>
      <c r="J987" s="1">
        <v>2.5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5" t="s">
        <v>3781</v>
      </c>
      <c r="H988" s="5" t="s">
        <v>3781</v>
      </c>
      <c r="I988" s="1">
        <v>1.625</v>
      </c>
      <c r="J988" s="1">
        <v>2.625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5" t="s">
        <v>3781</v>
      </c>
      <c r="H989" s="5" t="s">
        <v>3781</v>
      </c>
      <c r="I989" s="1">
        <v>1.25</v>
      </c>
      <c r="J989" s="1">
        <v>2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5" t="s">
        <v>3781</v>
      </c>
      <c r="H990" s="5" t="s">
        <v>3781</v>
      </c>
      <c r="I990" s="1">
        <v>1</v>
      </c>
      <c r="J990" s="1">
        <v>1.2857142857142858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5" t="s">
        <v>3781</v>
      </c>
      <c r="H991" s="5" t="s">
        <v>3781</v>
      </c>
      <c r="I991" s="1">
        <v>2.875</v>
      </c>
      <c r="J991" s="1">
        <v>3.5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5" t="s">
        <v>3781</v>
      </c>
      <c r="H992" s="5" t="s">
        <v>3781</v>
      </c>
      <c r="I992" s="1">
        <v>1.5</v>
      </c>
      <c r="J992" s="1">
        <v>2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5" t="s">
        <v>3781</v>
      </c>
      <c r="H993" s="5" t="s">
        <v>3781</v>
      </c>
      <c r="I993" s="1">
        <v>1.875</v>
      </c>
      <c r="J993" s="1">
        <v>1.125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5" t="s">
        <v>3781</v>
      </c>
      <c r="H994" s="5" t="s">
        <v>3781</v>
      </c>
      <c r="I994" s="1">
        <v>2.125</v>
      </c>
      <c r="J994" s="1">
        <v>2.5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5" t="s">
        <v>3781</v>
      </c>
      <c r="H995" s="5" t="s">
        <v>3781</v>
      </c>
      <c r="I995" s="1">
        <v>2</v>
      </c>
      <c r="J995" s="1">
        <v>2.125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5" t="s">
        <v>3781</v>
      </c>
      <c r="H996" s="5" t="s">
        <v>3781</v>
      </c>
      <c r="I996" s="1">
        <v>1.625</v>
      </c>
      <c r="J996" s="1">
        <v>1.75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5" t="s">
        <v>3781</v>
      </c>
      <c r="H997" s="5" t="s">
        <v>3781</v>
      </c>
      <c r="I997" s="1">
        <v>1.125</v>
      </c>
      <c r="J997" s="1">
        <v>1.5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5" t="s">
        <v>3781</v>
      </c>
      <c r="H998" s="5" t="s">
        <v>3781</v>
      </c>
      <c r="I998" s="1">
        <v>1.375</v>
      </c>
      <c r="J998" s="1">
        <v>1.125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5" t="s">
        <v>3781</v>
      </c>
      <c r="H999" s="5" t="s">
        <v>3781</v>
      </c>
      <c r="I999" s="1">
        <v>1.625</v>
      </c>
      <c r="J999" s="1">
        <v>1.75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5" t="s">
        <v>3781</v>
      </c>
      <c r="H1000" s="5" t="s">
        <v>3781</v>
      </c>
      <c r="I1000" s="1">
        <v>2.125</v>
      </c>
      <c r="J1000" s="1">
        <v>2.625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5" t="s">
        <v>3781</v>
      </c>
      <c r="H1001" s="5" t="s">
        <v>3781</v>
      </c>
      <c r="I1001" s="1">
        <v>2.375</v>
      </c>
      <c r="J1001" s="1">
        <v>2.625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5" t="s">
        <v>3781</v>
      </c>
      <c r="H1002" s="5" t="s">
        <v>3781</v>
      </c>
      <c r="I1002" s="1">
        <v>2.5</v>
      </c>
      <c r="J1002" s="1">
        <v>2.5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5" t="s">
        <v>3781</v>
      </c>
      <c r="H1003" s="5" t="s">
        <v>3781</v>
      </c>
      <c r="I1003" s="1">
        <v>2</v>
      </c>
      <c r="J1003" s="1">
        <v>2.625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5" t="s">
        <v>3781</v>
      </c>
      <c r="H1004" s="5" t="s">
        <v>3781</v>
      </c>
      <c r="I1004" s="1">
        <v>1.25</v>
      </c>
      <c r="J1004" s="1">
        <v>1.625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5" t="s">
        <v>3781</v>
      </c>
      <c r="H1005" s="5" t="s">
        <v>3781</v>
      </c>
      <c r="I1005" s="1">
        <v>2.625</v>
      </c>
      <c r="J1005" s="1">
        <v>3.75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5" t="s">
        <v>3781</v>
      </c>
      <c r="H1006" s="5" t="s">
        <v>3781</v>
      </c>
      <c r="I1006" s="1">
        <v>1.625</v>
      </c>
      <c r="J1006" s="1">
        <v>2.2000000000000002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5" t="s">
        <v>3781</v>
      </c>
      <c r="H1007" s="5" t="s">
        <v>3781</v>
      </c>
      <c r="I1007" s="1">
        <v>1.75</v>
      </c>
      <c r="J1007" s="1">
        <v>2.25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5" t="s">
        <v>3781</v>
      </c>
      <c r="H1008" s="5" t="s">
        <v>3781</v>
      </c>
      <c r="I1008" s="1">
        <v>1.625</v>
      </c>
      <c r="J1008" s="1">
        <v>1.25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5" t="s">
        <v>3781</v>
      </c>
      <c r="H1009" s="5" t="s">
        <v>3781</v>
      </c>
      <c r="I1009" s="1">
        <v>2.875</v>
      </c>
      <c r="J1009" s="1">
        <v>3.25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5" t="s">
        <v>3781</v>
      </c>
      <c r="H1010" s="5" t="s">
        <v>3781</v>
      </c>
      <c r="I1010" s="1">
        <v>2</v>
      </c>
      <c r="J1010" s="1">
        <v>2.25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5" t="s">
        <v>3781</v>
      </c>
      <c r="H1011" s="5" t="s">
        <v>3781</v>
      </c>
      <c r="I1011" s="1">
        <v>1.5</v>
      </c>
      <c r="J1011" s="1">
        <v>1.625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5" t="s">
        <v>3781</v>
      </c>
      <c r="H1012" s="5" t="s">
        <v>3781</v>
      </c>
      <c r="I1012" s="1">
        <v>1</v>
      </c>
      <c r="J1012" s="1">
        <v>2.5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5" t="s">
        <v>3781</v>
      </c>
      <c r="H1013" s="5" t="s">
        <v>3781</v>
      </c>
      <c r="I1013" s="1">
        <v>2.625</v>
      </c>
      <c r="J1013" s="1">
        <v>2.875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5" t="s">
        <v>3781</v>
      </c>
      <c r="H1014" s="5" t="s">
        <v>3781</v>
      </c>
      <c r="I1014" s="1">
        <v>1.25</v>
      </c>
      <c r="J1014" s="1">
        <v>1.5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5" t="s">
        <v>3781</v>
      </c>
      <c r="H1015" s="5" t="s">
        <v>3781</v>
      </c>
      <c r="I1015" s="1">
        <v>2.5</v>
      </c>
      <c r="J1015" s="1">
        <v>2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5" t="s">
        <v>3781</v>
      </c>
      <c r="H1016" s="5" t="s">
        <v>3781</v>
      </c>
      <c r="I1016" s="1">
        <v>1</v>
      </c>
      <c r="J1016" s="1">
        <v>1.125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5" t="s">
        <v>3781</v>
      </c>
      <c r="H1017" s="5" t="s">
        <v>3781</v>
      </c>
      <c r="I1017" s="1">
        <v>1.125</v>
      </c>
      <c r="J1017" s="1">
        <v>1.125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5" t="s">
        <v>3781</v>
      </c>
      <c r="H1018" s="5" t="s">
        <v>3781</v>
      </c>
      <c r="I1018" s="1">
        <v>1.625</v>
      </c>
      <c r="J1018" s="1">
        <v>1.875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5" t="s">
        <v>3781</v>
      </c>
      <c r="H1019" s="5" t="s">
        <v>3781</v>
      </c>
      <c r="I1019" s="1">
        <v>1.125</v>
      </c>
      <c r="J1019" s="1">
        <v>1.25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5" t="s">
        <v>3781</v>
      </c>
      <c r="H1020" s="5" t="s">
        <v>3781</v>
      </c>
      <c r="I1020" s="1">
        <v>2</v>
      </c>
      <c r="J1020" s="1">
        <v>2.25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5" t="s">
        <v>3781</v>
      </c>
      <c r="H1021" s="5" t="s">
        <v>3781</v>
      </c>
      <c r="I1021" s="1">
        <v>1.625</v>
      </c>
      <c r="J1021" s="1">
        <v>2.125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5" t="s">
        <v>3781</v>
      </c>
      <c r="H1022" s="5" t="s">
        <v>3781</v>
      </c>
      <c r="I1022" s="1">
        <v>1</v>
      </c>
      <c r="J1022" s="1">
        <v>1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5" t="s">
        <v>3781</v>
      </c>
      <c r="H1023" s="5" t="s">
        <v>3781</v>
      </c>
      <c r="I1023" s="1">
        <v>2.25</v>
      </c>
      <c r="J1023" s="1">
        <v>1.625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5" t="s">
        <v>3781</v>
      </c>
      <c r="H1024" s="5" t="s">
        <v>3781</v>
      </c>
      <c r="I1024" s="1">
        <v>1.875</v>
      </c>
      <c r="J1024" s="1">
        <v>2.75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5" t="s">
        <v>3781</v>
      </c>
      <c r="H1025" s="5" t="s">
        <v>3781</v>
      </c>
      <c r="I1025" s="1">
        <v>1.25</v>
      </c>
      <c r="J1025" s="1">
        <v>2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5" t="s">
        <v>3781</v>
      </c>
      <c r="H1026" s="5" t="s">
        <v>3781</v>
      </c>
      <c r="I1026" s="1">
        <v>1.5</v>
      </c>
      <c r="J1026" s="1">
        <v>1.375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5" t="s">
        <v>3781</v>
      </c>
      <c r="H1027" s="5" t="s">
        <v>3781</v>
      </c>
      <c r="I1027" s="1">
        <v>2.625</v>
      </c>
      <c r="J1027" s="1">
        <v>2.5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5" t="s">
        <v>3781</v>
      </c>
      <c r="H1028" s="5" t="s">
        <v>3781</v>
      </c>
      <c r="I1028" s="1">
        <v>1.5</v>
      </c>
      <c r="J1028" s="1">
        <v>3.125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5" t="s">
        <v>3781</v>
      </c>
      <c r="H1029" s="5" t="s">
        <v>3781</v>
      </c>
      <c r="I1029" s="1">
        <v>1.125</v>
      </c>
      <c r="J1029" s="1">
        <v>1.625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5" t="s">
        <v>3781</v>
      </c>
      <c r="H1030" s="5" t="s">
        <v>3781</v>
      </c>
      <c r="I1030" s="1">
        <v>1</v>
      </c>
      <c r="J1030" s="1">
        <v>1.375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5" t="s">
        <v>3781</v>
      </c>
      <c r="H1031" s="5" t="s">
        <v>3781</v>
      </c>
      <c r="I1031" s="1">
        <v>2</v>
      </c>
      <c r="J1031" s="1">
        <v>1.5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5" t="s">
        <v>3781</v>
      </c>
      <c r="H1032" s="5" t="s">
        <v>3781</v>
      </c>
      <c r="I1032" s="1">
        <v>1</v>
      </c>
      <c r="J1032" s="1">
        <v>1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5" t="s">
        <v>3781</v>
      </c>
      <c r="H1033" s="5" t="s">
        <v>3781</v>
      </c>
      <c r="I1033" s="1">
        <v>4.25</v>
      </c>
      <c r="J1033" s="1">
        <v>4.333333333333333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5" t="s">
        <v>3781</v>
      </c>
      <c r="H1034" s="5" t="s">
        <v>3781</v>
      </c>
      <c r="I1034" s="1">
        <v>1.375</v>
      </c>
      <c r="J1034" s="1">
        <v>1.5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5" t="s">
        <v>3781</v>
      </c>
      <c r="H1035" s="5" t="s">
        <v>3781</v>
      </c>
      <c r="I1035" s="1">
        <v>2.25</v>
      </c>
      <c r="J1035" s="1">
        <v>2.75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5" t="s">
        <v>3781</v>
      </c>
      <c r="H1036" s="5" t="s">
        <v>3781</v>
      </c>
      <c r="I1036" s="1">
        <v>2.25</v>
      </c>
      <c r="J1036" s="1">
        <v>3.375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5" t="s">
        <v>3781</v>
      </c>
      <c r="H1037" s="5" t="s">
        <v>3781</v>
      </c>
      <c r="I1037" s="1">
        <v>3.125</v>
      </c>
      <c r="J1037" s="1">
        <v>3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5" t="s">
        <v>3781</v>
      </c>
      <c r="H1038" s="5" t="s">
        <v>3781</v>
      </c>
      <c r="I1038" s="1">
        <v>1.5</v>
      </c>
      <c r="J1038" s="1">
        <v>2.125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5" t="s">
        <v>3781</v>
      </c>
      <c r="H1039" s="5" t="s">
        <v>3781</v>
      </c>
      <c r="I1039" s="1">
        <v>1</v>
      </c>
      <c r="J1039" s="1">
        <v>1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5" t="s">
        <v>3781</v>
      </c>
      <c r="H1040" s="5" t="s">
        <v>3781</v>
      </c>
      <c r="I1040" s="1">
        <v>2</v>
      </c>
      <c r="J1040" s="1">
        <v>2.625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5" t="s">
        <v>3781</v>
      </c>
      <c r="H1041" s="5" t="s">
        <v>3781</v>
      </c>
      <c r="I1041" s="1">
        <v>1.75</v>
      </c>
      <c r="J1041" s="1">
        <v>1.875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5" t="s">
        <v>3781</v>
      </c>
      <c r="H1042" s="5" t="s">
        <v>3781</v>
      </c>
      <c r="I1042" s="1">
        <v>1.125</v>
      </c>
      <c r="J1042" s="1">
        <v>1.875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5" t="s">
        <v>3781</v>
      </c>
      <c r="H1043" s="5" t="s">
        <v>3781</v>
      </c>
      <c r="I1043" s="1">
        <v>2.5</v>
      </c>
      <c r="J1043" s="1">
        <v>3.5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5" t="s">
        <v>3781</v>
      </c>
      <c r="H1044" s="5" t="s">
        <v>3781</v>
      </c>
      <c r="I1044" s="1">
        <v>1.75</v>
      </c>
      <c r="J1044" s="1">
        <v>1.875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5" t="s">
        <v>3781</v>
      </c>
      <c r="H1045" s="5" t="s">
        <v>3781</v>
      </c>
      <c r="I1045" s="1">
        <v>1.125</v>
      </c>
      <c r="J1045" s="1">
        <v>1.375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5" t="s">
        <v>3781</v>
      </c>
      <c r="H1046" s="5" t="s">
        <v>3781</v>
      </c>
      <c r="I1046" s="1">
        <v>2.25</v>
      </c>
      <c r="J1046" s="1">
        <v>2.25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5" t="s">
        <v>3781</v>
      </c>
      <c r="H1047" s="5" t="s">
        <v>3781</v>
      </c>
      <c r="I1047" s="1">
        <v>2.5</v>
      </c>
      <c r="J1047" s="1">
        <v>2.25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5" t="s">
        <v>3781</v>
      </c>
      <c r="H1048" s="5" t="s">
        <v>3781</v>
      </c>
      <c r="I1048" s="1">
        <v>1.8</v>
      </c>
      <c r="J1048" s="1">
        <v>1.5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5" t="s">
        <v>3781</v>
      </c>
      <c r="H1049" s="5" t="s">
        <v>3781</v>
      </c>
      <c r="I1049" s="1">
        <v>2.125</v>
      </c>
      <c r="J1049" s="1">
        <v>2.75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5" t="s">
        <v>3781</v>
      </c>
      <c r="H1050" s="5" t="s">
        <v>3781</v>
      </c>
      <c r="I1050" s="1">
        <v>2.25</v>
      </c>
      <c r="J1050" s="1">
        <v>2.375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5" t="s">
        <v>3781</v>
      </c>
      <c r="H1051" s="5" t="s">
        <v>3781</v>
      </c>
      <c r="I1051" s="1">
        <v>1.875</v>
      </c>
      <c r="J1051" s="1">
        <v>1.625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5" t="s">
        <v>3781</v>
      </c>
      <c r="H1052" s="5" t="s">
        <v>3781</v>
      </c>
      <c r="I1052" s="1">
        <v>1</v>
      </c>
      <c r="J1052" s="1">
        <v>1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5" t="s">
        <v>3781</v>
      </c>
      <c r="H1053" s="5" t="s">
        <v>3781</v>
      </c>
      <c r="I1053" s="1">
        <v>2.375</v>
      </c>
      <c r="J1053" s="1">
        <v>1.75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5" t="s">
        <v>3781</v>
      </c>
      <c r="H1054" s="5" t="s">
        <v>3781</v>
      </c>
      <c r="I1054" s="1">
        <v>2.375</v>
      </c>
      <c r="J1054" s="1">
        <v>2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5" t="s">
        <v>3781</v>
      </c>
      <c r="H1055" s="5" t="s">
        <v>3781</v>
      </c>
      <c r="I1055" s="1">
        <v>1.625</v>
      </c>
      <c r="J1055" s="1">
        <v>1.5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5" t="s">
        <v>3781</v>
      </c>
      <c r="H1056" s="5" t="s">
        <v>3781</v>
      </c>
      <c r="I1056" s="1">
        <v>1.125</v>
      </c>
      <c r="J1056" s="1">
        <v>1.125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5" t="s">
        <v>3781</v>
      </c>
      <c r="H1057" s="5" t="s">
        <v>3781</v>
      </c>
      <c r="I1057" s="1">
        <v>1.5714285714285714</v>
      </c>
      <c r="J1057" s="1">
        <v>2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5" t="s">
        <v>3781</v>
      </c>
      <c r="H1058" s="5" t="s">
        <v>3781</v>
      </c>
      <c r="I1058" s="1">
        <v>2.25</v>
      </c>
      <c r="J1058" s="1">
        <v>3.625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5" t="s">
        <v>3781</v>
      </c>
      <c r="H1059" s="5" t="s">
        <v>3781</v>
      </c>
      <c r="I1059" s="1">
        <v>2.125</v>
      </c>
      <c r="J1059" s="1">
        <v>1.875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5" t="s">
        <v>3781</v>
      </c>
      <c r="H1060" s="5" t="s">
        <v>3781</v>
      </c>
      <c r="I1060" s="1">
        <v>2.5</v>
      </c>
      <c r="J1060" s="1">
        <v>1.75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5" t="s">
        <v>3781</v>
      </c>
      <c r="H1061" s="5" t="s">
        <v>3781</v>
      </c>
      <c r="I1061" s="1">
        <v>2</v>
      </c>
      <c r="J1061" s="1">
        <v>1.375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5" t="s">
        <v>3781</v>
      </c>
      <c r="H1062" s="5" t="s">
        <v>3781</v>
      </c>
      <c r="I1062" s="1">
        <v>1.875</v>
      </c>
      <c r="J1062" s="1">
        <v>1.5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5" t="s">
        <v>3781</v>
      </c>
      <c r="H1063" s="5" t="s">
        <v>3781</v>
      </c>
      <c r="I1063" s="1">
        <v>2</v>
      </c>
      <c r="J1063" s="1">
        <v>1.875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5" t="s">
        <v>3781</v>
      </c>
      <c r="H1064" s="5" t="s">
        <v>3781</v>
      </c>
      <c r="I1064" s="1">
        <v>1</v>
      </c>
      <c r="J1064" s="1">
        <v>1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5" t="s">
        <v>3781</v>
      </c>
      <c r="H1065" s="5" t="s">
        <v>3781</v>
      </c>
      <c r="I1065" s="1">
        <v>3</v>
      </c>
      <c r="J1065" s="1">
        <v>3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5" t="s">
        <v>3781</v>
      </c>
      <c r="H1066" s="5" t="s">
        <v>3781</v>
      </c>
      <c r="I1066" s="1">
        <v>2.25</v>
      </c>
      <c r="J1066" s="1">
        <v>3.625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5" t="s">
        <v>3781</v>
      </c>
      <c r="H1067" s="5" t="s">
        <v>3781</v>
      </c>
      <c r="I1067" s="1">
        <v>2.125</v>
      </c>
      <c r="J1067" s="1">
        <v>2.25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5" t="s">
        <v>3781</v>
      </c>
      <c r="H1068" s="5" t="s">
        <v>3781</v>
      </c>
      <c r="I1068" s="1">
        <v>2</v>
      </c>
      <c r="J1068" s="1">
        <v>1.25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5" t="s">
        <v>3781</v>
      </c>
      <c r="H1069" s="5" t="s">
        <v>3781</v>
      </c>
      <c r="I1069" s="1">
        <v>2.125</v>
      </c>
      <c r="J1069" s="1">
        <v>2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5" t="s">
        <v>3781</v>
      </c>
      <c r="H1070" s="5" t="s">
        <v>3781</v>
      </c>
      <c r="I1070" s="1">
        <v>1.25</v>
      </c>
      <c r="J1070" s="1">
        <v>3.7142857142857144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5" t="s">
        <v>3781</v>
      </c>
      <c r="H1071" s="5" t="s">
        <v>3781</v>
      </c>
      <c r="I1071" s="1">
        <v>3.125</v>
      </c>
      <c r="J1071" s="1">
        <v>3.875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5" t="s">
        <v>3781</v>
      </c>
      <c r="H1072" s="5" t="s">
        <v>3781</v>
      </c>
      <c r="I1072" s="1">
        <v>2.125</v>
      </c>
      <c r="J1072" s="1">
        <v>2.25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5" t="s">
        <v>3781</v>
      </c>
      <c r="H1073" s="5" t="s">
        <v>3781</v>
      </c>
      <c r="I1073" s="1">
        <v>3</v>
      </c>
      <c r="J1073" s="1">
        <v>4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5" t="s">
        <v>3781</v>
      </c>
      <c r="H1074" s="5" t="s">
        <v>3781</v>
      </c>
      <c r="I1074" s="1">
        <v>3.25</v>
      </c>
      <c r="J1074" s="1">
        <v>4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5" t="s">
        <v>3781</v>
      </c>
      <c r="H1075" s="5" t="s">
        <v>3781</v>
      </c>
      <c r="I1075" s="1">
        <v>1.5</v>
      </c>
      <c r="J1075" s="1">
        <v>1.875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5" t="s">
        <v>3781</v>
      </c>
      <c r="H1076" s="5" t="s">
        <v>3781</v>
      </c>
      <c r="I1076" s="1">
        <v>2</v>
      </c>
      <c r="J1076" s="1">
        <v>2.25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5" t="s">
        <v>3781</v>
      </c>
      <c r="H1077" s="5" t="s">
        <v>3781</v>
      </c>
      <c r="I1077" s="1">
        <v>2.625</v>
      </c>
      <c r="J1077" s="1">
        <v>3.5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5" t="s">
        <v>3781</v>
      </c>
      <c r="H1078" s="5" t="s">
        <v>3781</v>
      </c>
      <c r="I1078" s="1">
        <v>1.5</v>
      </c>
      <c r="J1078" s="1">
        <v>1.875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5" t="s">
        <v>3781</v>
      </c>
      <c r="H1079" s="5" t="s">
        <v>3781</v>
      </c>
      <c r="I1079" s="1">
        <v>1</v>
      </c>
      <c r="J1079" s="1">
        <v>1.125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5" t="s">
        <v>3781</v>
      </c>
      <c r="H1080" s="5" t="s">
        <v>3781</v>
      </c>
      <c r="I1080" s="1">
        <v>1.75</v>
      </c>
      <c r="J1080" s="1">
        <v>1.5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5" t="s">
        <v>3781</v>
      </c>
      <c r="H1081" s="5" t="s">
        <v>3781</v>
      </c>
      <c r="I1081" s="1">
        <v>1.5</v>
      </c>
      <c r="J1081" s="1">
        <v>2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5" t="s">
        <v>3781</v>
      </c>
      <c r="H1082" s="5" t="s">
        <v>3781</v>
      </c>
      <c r="I1082" s="1">
        <v>2.375</v>
      </c>
      <c r="J1082" s="1">
        <v>2.75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5" t="s">
        <v>3781</v>
      </c>
      <c r="H1083" s="5" t="s">
        <v>3781</v>
      </c>
      <c r="I1083" s="1">
        <v>1.5</v>
      </c>
      <c r="J1083" s="1">
        <v>1.5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5" t="s">
        <v>3781</v>
      </c>
      <c r="H1084" s="5" t="s">
        <v>3781</v>
      </c>
      <c r="I1084" s="1">
        <v>1.375</v>
      </c>
      <c r="J1084" s="1">
        <v>1.75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5" t="s">
        <v>3781</v>
      </c>
      <c r="H1085" s="5" t="s">
        <v>3781</v>
      </c>
      <c r="I1085" s="1">
        <v>1.75</v>
      </c>
      <c r="J1085" s="1">
        <v>2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5" t="s">
        <v>3781</v>
      </c>
      <c r="H1086" s="5" t="s">
        <v>3781</v>
      </c>
      <c r="I1086" s="1">
        <v>1.25</v>
      </c>
      <c r="J1086" s="1">
        <v>2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5" t="s">
        <v>3781</v>
      </c>
      <c r="H1087" s="5" t="s">
        <v>3781</v>
      </c>
      <c r="I1087" s="1">
        <v>1.125</v>
      </c>
      <c r="J1087" s="1">
        <v>2.25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5" t="s">
        <v>3781</v>
      </c>
      <c r="H1088" s="5" t="s">
        <v>3781</v>
      </c>
      <c r="I1088" s="1">
        <v>2.625</v>
      </c>
      <c r="J1088" s="1">
        <v>2.625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5" t="s">
        <v>3781</v>
      </c>
      <c r="H1089" s="5" t="s">
        <v>3781</v>
      </c>
      <c r="I1089" s="1">
        <v>1.75</v>
      </c>
      <c r="J1089" s="1">
        <v>2.125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5" t="s">
        <v>3781</v>
      </c>
      <c r="H1090" s="5" t="s">
        <v>3781</v>
      </c>
      <c r="I1090" s="1">
        <v>2</v>
      </c>
      <c r="J1090" s="1">
        <v>2.25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5" t="s">
        <v>3781</v>
      </c>
      <c r="H1091" s="5" t="s">
        <v>3781</v>
      </c>
      <c r="I1091" s="1">
        <v>3.75</v>
      </c>
      <c r="J1091" s="1">
        <v>5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5" t="s">
        <v>3781</v>
      </c>
      <c r="H1092" s="5" t="s">
        <v>3781</v>
      </c>
      <c r="I1092" s="1">
        <v>3.25</v>
      </c>
      <c r="J1092" s="1">
        <v>3.25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5" t="s">
        <v>3781</v>
      </c>
      <c r="H1093" s="5" t="s">
        <v>3781</v>
      </c>
      <c r="I1093" s="1">
        <v>2.125</v>
      </c>
      <c r="J1093" s="1">
        <v>2.25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5" t="s">
        <v>3781</v>
      </c>
      <c r="H1094" s="5" t="s">
        <v>3781</v>
      </c>
      <c r="I1094" s="1">
        <v>3.25</v>
      </c>
      <c r="J1094" s="1">
        <v>5.125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5" t="s">
        <v>3781</v>
      </c>
      <c r="H1095" s="5" t="s">
        <v>3781</v>
      </c>
      <c r="I1095" s="1">
        <v>2.25</v>
      </c>
      <c r="J1095" s="1">
        <v>2.125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5" t="s">
        <v>3781</v>
      </c>
      <c r="H1096" s="5" t="s">
        <v>3781</v>
      </c>
      <c r="I1096" s="1">
        <v>3.25</v>
      </c>
      <c r="J1096" s="1">
        <v>3.875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5" t="s">
        <v>3781</v>
      </c>
      <c r="H1097" s="5" t="s">
        <v>3781</v>
      </c>
      <c r="I1097" s="1">
        <v>3.25</v>
      </c>
      <c r="J1097" s="1">
        <v>3.625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5" t="s">
        <v>3781</v>
      </c>
      <c r="H1098" s="5" t="s">
        <v>3781</v>
      </c>
      <c r="I1098" s="1">
        <v>2.5</v>
      </c>
      <c r="J1098" s="1">
        <v>3.75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5" t="s">
        <v>3781</v>
      </c>
      <c r="H1099" s="5" t="s">
        <v>3781</v>
      </c>
      <c r="I1099" s="1">
        <v>2.5</v>
      </c>
      <c r="J1099" s="1">
        <v>2.25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5" t="s">
        <v>3781</v>
      </c>
      <c r="H1100" s="5" t="s">
        <v>3781</v>
      </c>
      <c r="I1100" s="1">
        <v>3.875</v>
      </c>
      <c r="J1100" s="1">
        <v>3.375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5" t="s">
        <v>3781</v>
      </c>
      <c r="H1101" s="5" t="s">
        <v>3781</v>
      </c>
      <c r="I1101" s="1">
        <v>1.375</v>
      </c>
      <c r="J1101" s="1">
        <v>2.625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5" t="s">
        <v>3781</v>
      </c>
      <c r="H1102" s="5" t="s">
        <v>3781</v>
      </c>
      <c r="I1102" s="1">
        <v>1.875</v>
      </c>
      <c r="J1102" s="1">
        <v>3.625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5" t="s">
        <v>3781</v>
      </c>
      <c r="H1103" s="5" t="s">
        <v>3781</v>
      </c>
      <c r="I1103" s="1">
        <v>2.875</v>
      </c>
      <c r="J1103" s="1">
        <v>3.125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5" t="s">
        <v>3781</v>
      </c>
      <c r="H1104" s="5" t="s">
        <v>3781</v>
      </c>
      <c r="I1104" s="1">
        <v>1.125</v>
      </c>
      <c r="J1104" s="1">
        <v>1.125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5" t="s">
        <v>3781</v>
      </c>
      <c r="H1105" s="5" t="s">
        <v>3781</v>
      </c>
      <c r="I1105" s="1">
        <v>2.5</v>
      </c>
      <c r="J1105" s="1">
        <v>3.125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5" t="s">
        <v>3781</v>
      </c>
      <c r="H1106" s="5" t="s">
        <v>3781</v>
      </c>
      <c r="I1106" s="1">
        <v>1.75</v>
      </c>
      <c r="J1106" s="1">
        <v>1.875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5" t="s">
        <v>3781</v>
      </c>
      <c r="H1107" s="5" t="s">
        <v>3781</v>
      </c>
      <c r="I1107" s="1">
        <v>3.5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5" t="s">
        <v>3781</v>
      </c>
      <c r="H1108" s="5" t="s">
        <v>3781</v>
      </c>
      <c r="I1108" s="1">
        <v>1.125</v>
      </c>
      <c r="J1108" s="1">
        <v>1.75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5" t="s">
        <v>3781</v>
      </c>
      <c r="H1109" s="5" t="s">
        <v>3781</v>
      </c>
      <c r="I1109" s="1">
        <v>2.75</v>
      </c>
      <c r="J1109" s="1">
        <v>3.625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5" t="s">
        <v>3781</v>
      </c>
      <c r="H1110" s="5" t="s">
        <v>3781</v>
      </c>
      <c r="I1110" s="1">
        <v>1.625</v>
      </c>
      <c r="J1110" s="1">
        <v>2.625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5" t="s">
        <v>3781</v>
      </c>
      <c r="H1111" s="5" t="s">
        <v>3781</v>
      </c>
      <c r="I1111" s="1">
        <v>2.375</v>
      </c>
      <c r="J1111" s="1">
        <v>3.125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5" t="s">
        <v>3781</v>
      </c>
      <c r="H1112" s="5" t="s">
        <v>3781</v>
      </c>
      <c r="I1112" s="1">
        <v>1.25</v>
      </c>
      <c r="J1112" s="1">
        <v>2.25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5" t="s">
        <v>3781</v>
      </c>
      <c r="H1113" s="5" t="s">
        <v>3781</v>
      </c>
      <c r="I1113" s="1">
        <v>1.5</v>
      </c>
      <c r="J1113" s="1">
        <v>2.625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5" t="s">
        <v>3781</v>
      </c>
      <c r="H1114" s="5" t="s">
        <v>3781</v>
      </c>
      <c r="I1114" s="1">
        <v>1</v>
      </c>
      <c r="J1114" s="1">
        <v>1.875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5" t="s">
        <v>3781</v>
      </c>
      <c r="H1115" s="5" t="s">
        <v>3781</v>
      </c>
      <c r="I1115" s="1">
        <v>2.5</v>
      </c>
      <c r="J1115" s="1">
        <v>3.4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5" t="s">
        <v>3781</v>
      </c>
      <c r="H1116" s="5" t="s">
        <v>3781</v>
      </c>
      <c r="I1116" s="1">
        <v>1.375</v>
      </c>
      <c r="J1116" s="1">
        <v>1.625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5" t="s">
        <v>3781</v>
      </c>
      <c r="H1117" s="5" t="s">
        <v>3781</v>
      </c>
      <c r="I1117" s="1">
        <v>1</v>
      </c>
      <c r="J1117" s="1">
        <v>1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5" t="s">
        <v>3781</v>
      </c>
      <c r="H1118" s="5" t="s">
        <v>3781</v>
      </c>
      <c r="I1118" s="1">
        <v>3.125</v>
      </c>
      <c r="J1118" s="1">
        <v>3.625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5" t="s">
        <v>3781</v>
      </c>
      <c r="H1119" s="5" t="s">
        <v>3781</v>
      </c>
      <c r="I1119" s="1">
        <v>1.875</v>
      </c>
      <c r="J1119" s="1">
        <v>2.5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5" t="s">
        <v>3781</v>
      </c>
      <c r="H1120" s="5" t="s">
        <v>3781</v>
      </c>
      <c r="I1120" s="1">
        <v>1.125</v>
      </c>
      <c r="J1120" s="1">
        <v>1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5" t="s">
        <v>3781</v>
      </c>
      <c r="H1121" s="5" t="s">
        <v>3781</v>
      </c>
      <c r="I1121" s="1">
        <v>2.875</v>
      </c>
      <c r="J1121" s="1">
        <v>3.25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5" t="s">
        <v>3781</v>
      </c>
      <c r="H1122" s="5" t="s">
        <v>3781</v>
      </c>
      <c r="I1122" s="1">
        <v>1.875</v>
      </c>
      <c r="J1122" s="1">
        <v>1.875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5" t="s">
        <v>3781</v>
      </c>
      <c r="H1123" s="5" t="s">
        <v>3781</v>
      </c>
      <c r="I1123" s="1">
        <v>2</v>
      </c>
      <c r="J1123" s="1">
        <v>1.75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5" t="s">
        <v>3781</v>
      </c>
      <c r="H1124" s="5" t="s">
        <v>3781</v>
      </c>
      <c r="I1124" s="1">
        <v>1.875</v>
      </c>
      <c r="J1124" s="1">
        <v>2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5" t="s">
        <v>3781</v>
      </c>
      <c r="H1125" s="5" t="s">
        <v>3781</v>
      </c>
      <c r="I1125" s="1">
        <v>3.5</v>
      </c>
      <c r="J1125" s="1">
        <v>3.625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5" t="s">
        <v>3781</v>
      </c>
      <c r="H1126" s="5" t="s">
        <v>3781</v>
      </c>
      <c r="I1126" s="1">
        <v>3.5</v>
      </c>
      <c r="J1126" s="1">
        <v>3.75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5" t="s">
        <v>3781</v>
      </c>
      <c r="H1127" s="5" t="s">
        <v>3781</v>
      </c>
      <c r="I1127" s="1">
        <v>1</v>
      </c>
      <c r="J1127" s="1">
        <v>1.625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5" t="s">
        <v>3781</v>
      </c>
      <c r="H1128" s="5" t="s">
        <v>3781</v>
      </c>
      <c r="I1128" s="1">
        <v>1.5</v>
      </c>
      <c r="J1128" s="1">
        <v>1.125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5" t="s">
        <v>3781</v>
      </c>
      <c r="H1129" s="5" t="s">
        <v>3781</v>
      </c>
      <c r="I1129" s="1">
        <v>1.125</v>
      </c>
      <c r="J1129" s="1">
        <v>1.4285714285714286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5" t="s">
        <v>3781</v>
      </c>
      <c r="H1130" s="5" t="s">
        <v>3781</v>
      </c>
      <c r="I1130" s="1">
        <v>1.125</v>
      </c>
      <c r="J1130" s="1">
        <v>1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5" t="s">
        <v>3781</v>
      </c>
      <c r="H1131" s="5" t="s">
        <v>3781</v>
      </c>
      <c r="I1131" s="1">
        <v>2</v>
      </c>
      <c r="J1131" s="1">
        <v>2.6666666666666665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5" t="s">
        <v>3781</v>
      </c>
      <c r="H1132" s="5" t="s">
        <v>3781</v>
      </c>
      <c r="I1132" s="1">
        <v>2.875</v>
      </c>
      <c r="J1132" s="1">
        <v>3.5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5" t="s">
        <v>3781</v>
      </c>
      <c r="H1133" s="5" t="s">
        <v>3781</v>
      </c>
      <c r="I1133" s="1">
        <v>2.375</v>
      </c>
      <c r="J1133" s="1">
        <v>3.25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5" t="s">
        <v>3781</v>
      </c>
      <c r="H1134" s="5" t="s">
        <v>3781</v>
      </c>
      <c r="I1134" s="1">
        <v>1.375</v>
      </c>
      <c r="J1134" s="1">
        <v>2.375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5" t="s">
        <v>3781</v>
      </c>
      <c r="H1135" s="5" t="s">
        <v>3781</v>
      </c>
      <c r="I1135" s="1">
        <v>1.625</v>
      </c>
      <c r="J1135" s="1">
        <v>1.5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5" t="s">
        <v>3781</v>
      </c>
      <c r="H1136" s="5" t="s">
        <v>3781</v>
      </c>
      <c r="I1136" s="1">
        <v>1.625</v>
      </c>
      <c r="J1136" s="1">
        <v>1.75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5" t="s">
        <v>3781</v>
      </c>
      <c r="H1137" s="5" t="s">
        <v>3781</v>
      </c>
      <c r="I1137" s="1">
        <v>3.5</v>
      </c>
      <c r="J1137" s="1">
        <v>3.625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5" t="s">
        <v>3781</v>
      </c>
      <c r="H1138" s="5" t="s">
        <v>3781</v>
      </c>
      <c r="I1138" s="1">
        <v>1.75</v>
      </c>
      <c r="J1138" s="1">
        <v>1.75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5" t="s">
        <v>3781</v>
      </c>
      <c r="H1139" s="5" t="s">
        <v>3781</v>
      </c>
      <c r="I1139" s="1">
        <v>1.625</v>
      </c>
      <c r="J1139" s="1">
        <v>2.375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5" t="s">
        <v>3781</v>
      </c>
      <c r="H1140" s="5" t="s">
        <v>3781</v>
      </c>
      <c r="I1140" s="1">
        <v>4.25</v>
      </c>
      <c r="J1140" s="1">
        <v>3.75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5" t="s">
        <v>3781</v>
      </c>
      <c r="H1141" s="5" t="s">
        <v>3781</v>
      </c>
      <c r="I1141" s="1">
        <v>3.25</v>
      </c>
      <c r="J1141" s="1">
        <v>4.125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5" t="s">
        <v>3781</v>
      </c>
      <c r="H1142" s="5" t="s">
        <v>3781</v>
      </c>
      <c r="I1142" s="1">
        <v>1.375</v>
      </c>
      <c r="J1142" s="1">
        <v>1.125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5" t="s">
        <v>3781</v>
      </c>
      <c r="H1143" s="5" t="s">
        <v>3781</v>
      </c>
      <c r="I1143" s="1">
        <v>1.5</v>
      </c>
      <c r="J1143" s="1">
        <v>3.1428571428571428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5" t="s">
        <v>3781</v>
      </c>
      <c r="H1144" s="5" t="s">
        <v>3781</v>
      </c>
      <c r="I1144" s="1">
        <v>2.625</v>
      </c>
      <c r="J1144" s="1">
        <v>3.125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5" t="s">
        <v>3781</v>
      </c>
      <c r="H1145" s="5" t="s">
        <v>3781</v>
      </c>
      <c r="I1145" s="1">
        <v>1</v>
      </c>
      <c r="J1145" s="1">
        <v>1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5" t="s">
        <v>3781</v>
      </c>
      <c r="H1146" s="5" t="s">
        <v>3781</v>
      </c>
      <c r="I1146" s="1">
        <v>1.625</v>
      </c>
      <c r="J1146" s="1">
        <v>2.25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5" t="s">
        <v>3781</v>
      </c>
      <c r="H1147" s="5" t="s">
        <v>3781</v>
      </c>
      <c r="I1147" s="1">
        <v>1</v>
      </c>
      <c r="J1147" s="1">
        <v>1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5" t="s">
        <v>3781</v>
      </c>
      <c r="H1148" s="5" t="s">
        <v>3781</v>
      </c>
      <c r="I1148" s="1">
        <v>2.25</v>
      </c>
      <c r="J1148" s="1">
        <v>3.25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5" t="s">
        <v>3781</v>
      </c>
      <c r="H1149" s="5" t="s">
        <v>3781</v>
      </c>
      <c r="I1149" s="1">
        <v>1.75</v>
      </c>
      <c r="J1149" s="1">
        <v>2.25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5" t="s">
        <v>3781</v>
      </c>
      <c r="H1150" s="5" t="s">
        <v>3781</v>
      </c>
      <c r="I1150" s="1">
        <v>1.25</v>
      </c>
      <c r="J1150" s="1">
        <v>2.7142857142857144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5" t="s">
        <v>3781</v>
      </c>
      <c r="H1151" s="5" t="s">
        <v>3781</v>
      </c>
      <c r="I1151" s="1">
        <v>1.25</v>
      </c>
      <c r="J1151" s="1">
        <v>1.375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5" t="s">
        <v>3781</v>
      </c>
      <c r="H1152" s="5" t="s">
        <v>3781</v>
      </c>
      <c r="I1152" s="1">
        <v>1.875</v>
      </c>
      <c r="J1152" s="1">
        <v>2.125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5" t="s">
        <v>3781</v>
      </c>
      <c r="H1153" s="5" t="s">
        <v>3781</v>
      </c>
      <c r="I1153" s="1">
        <v>2</v>
      </c>
      <c r="J1153" s="1">
        <v>1.5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5" t="s">
        <v>3781</v>
      </c>
      <c r="H1154" s="5" t="s">
        <v>3781</v>
      </c>
      <c r="I1154" s="1">
        <v>2</v>
      </c>
      <c r="J1154" s="1">
        <v>2.625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5" t="s">
        <v>3781</v>
      </c>
      <c r="H1155" s="5" t="s">
        <v>3781</v>
      </c>
      <c r="I1155" s="1">
        <v>2</v>
      </c>
      <c r="J1155" s="1">
        <v>3.375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5" t="s">
        <v>3781</v>
      </c>
      <c r="H1156" s="5" t="s">
        <v>3781</v>
      </c>
      <c r="I1156" s="1">
        <v>1.5</v>
      </c>
      <c r="J1156" s="1">
        <v>1.125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5" t="s">
        <v>3781</v>
      </c>
      <c r="H1157" s="5" t="s">
        <v>3781</v>
      </c>
      <c r="I1157" s="1">
        <v>2</v>
      </c>
      <c r="J1157" s="1">
        <v>2.375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5" t="s">
        <v>3781</v>
      </c>
      <c r="H1158" s="5" t="s">
        <v>3781</v>
      </c>
      <c r="I1158" s="1">
        <v>2.125</v>
      </c>
      <c r="J1158" s="1">
        <v>2.375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5" t="s">
        <v>3781</v>
      </c>
      <c r="H1159" s="5" t="s">
        <v>3781</v>
      </c>
      <c r="I1159" s="1">
        <v>2.625</v>
      </c>
      <c r="J1159" s="1">
        <v>3.6666666666666665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5" t="s">
        <v>3781</v>
      </c>
      <c r="H1160" s="5" t="s">
        <v>3781</v>
      </c>
      <c r="I1160" s="1">
        <v>1</v>
      </c>
      <c r="J1160" s="1">
        <v>1.625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5" t="s">
        <v>3781</v>
      </c>
      <c r="H1161" s="5" t="s">
        <v>3781</v>
      </c>
      <c r="I1161" s="1">
        <v>1</v>
      </c>
      <c r="J1161" s="1">
        <v>1.5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5" t="s">
        <v>3781</v>
      </c>
      <c r="H1162" s="5" t="s">
        <v>3781</v>
      </c>
      <c r="I1162" s="1">
        <v>1</v>
      </c>
      <c r="J1162" s="1">
        <v>1.875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5" t="s">
        <v>3781</v>
      </c>
      <c r="H1163" s="5" t="s">
        <v>3781</v>
      </c>
      <c r="I1163" s="1">
        <v>1.25</v>
      </c>
      <c r="J1163" s="1">
        <v>1.375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5" t="s">
        <v>3781</v>
      </c>
      <c r="H1164" s="5" t="s">
        <v>3781</v>
      </c>
      <c r="I1164" s="1">
        <v>1.125</v>
      </c>
      <c r="J1164" s="1">
        <v>1.25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5" t="s">
        <v>3781</v>
      </c>
      <c r="H1165" s="5" t="s">
        <v>3781</v>
      </c>
      <c r="I1165" s="1">
        <v>2.125</v>
      </c>
      <c r="J1165" s="1">
        <v>2.125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5" t="s">
        <v>3781</v>
      </c>
      <c r="H1166" s="5" t="s">
        <v>3781</v>
      </c>
      <c r="I1166" s="1">
        <v>2.5</v>
      </c>
      <c r="J1166" s="1">
        <v>2.25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5" t="s">
        <v>3781</v>
      </c>
      <c r="H1167" s="5" t="s">
        <v>3781</v>
      </c>
      <c r="I1167" s="1">
        <v>3</v>
      </c>
      <c r="J1167" s="1">
        <v>4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5" t="s">
        <v>3781</v>
      </c>
      <c r="H1168" s="5" t="s">
        <v>3781</v>
      </c>
      <c r="I1168" s="1">
        <v>2.5</v>
      </c>
      <c r="J1168" s="1">
        <v>3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5" t="s">
        <v>3781</v>
      </c>
      <c r="H1169" s="5" t="s">
        <v>3781</v>
      </c>
      <c r="I1169" s="1">
        <v>1.875</v>
      </c>
      <c r="J1169" s="1">
        <v>1.875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5" t="s">
        <v>3781</v>
      </c>
      <c r="H1170" s="5" t="s">
        <v>3781</v>
      </c>
      <c r="I1170" s="1">
        <v>2.875</v>
      </c>
      <c r="J1170" s="1">
        <v>3.25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5" t="s">
        <v>3781</v>
      </c>
      <c r="H1171" s="5" t="s">
        <v>3781</v>
      </c>
      <c r="I1171" s="1">
        <v>3.875</v>
      </c>
      <c r="J1171" s="1">
        <v>5.5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5" t="s">
        <v>3781</v>
      </c>
      <c r="H1172" s="5" t="s">
        <v>3781</v>
      </c>
      <c r="I1172" s="1">
        <v>2.125</v>
      </c>
      <c r="J1172" s="1">
        <v>1.375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5" t="s">
        <v>3781</v>
      </c>
      <c r="H1173" s="5" t="s">
        <v>3781</v>
      </c>
      <c r="I1173" s="1">
        <v>2.75</v>
      </c>
      <c r="J1173" s="1">
        <v>2.875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5" t="s">
        <v>3781</v>
      </c>
      <c r="H1174" s="5" t="s">
        <v>3781</v>
      </c>
      <c r="I1174" s="1">
        <v>3.125</v>
      </c>
      <c r="J1174" s="1">
        <v>3.5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5" t="s">
        <v>3781</v>
      </c>
      <c r="H1175" s="5" t="s">
        <v>3781</v>
      </c>
      <c r="I1175" s="1">
        <v>3.25</v>
      </c>
      <c r="J1175" s="1">
        <v>3.125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5" t="s">
        <v>3781</v>
      </c>
      <c r="H1176" s="5" t="s">
        <v>3781</v>
      </c>
      <c r="I1176" s="1">
        <v>2.125</v>
      </c>
      <c r="J1176" s="1">
        <v>3.625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5" t="s">
        <v>3781</v>
      </c>
      <c r="H1177" s="5" t="s">
        <v>3781</v>
      </c>
      <c r="I1177" s="1">
        <v>1.375</v>
      </c>
      <c r="J1177" s="1">
        <v>2.875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5" t="s">
        <v>3781</v>
      </c>
      <c r="H1178" s="5" t="s">
        <v>3781</v>
      </c>
      <c r="I1178" s="1">
        <v>1.625</v>
      </c>
      <c r="J1178" s="1">
        <v>2.375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5" t="s">
        <v>3781</v>
      </c>
      <c r="H1179" s="5" t="s">
        <v>3781</v>
      </c>
      <c r="I1179" s="1">
        <v>3.5</v>
      </c>
      <c r="J1179" s="1">
        <v>4.625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5" t="s">
        <v>3781</v>
      </c>
      <c r="H1180" s="5" t="s">
        <v>3781</v>
      </c>
      <c r="I1180" s="1">
        <v>1.75</v>
      </c>
      <c r="J1180" s="1">
        <v>2.5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5" t="s">
        <v>3781</v>
      </c>
      <c r="H1181" s="5" t="s">
        <v>3781</v>
      </c>
      <c r="I1181" s="1">
        <v>1.875</v>
      </c>
      <c r="J1181" s="1">
        <v>1.375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5" t="s">
        <v>3781</v>
      </c>
      <c r="H1182" s="5" t="s">
        <v>3781</v>
      </c>
      <c r="I1182" s="1">
        <v>2.875</v>
      </c>
      <c r="J1182" s="1">
        <v>4.125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5" t="s">
        <v>3781</v>
      </c>
      <c r="H1183" s="5" t="s">
        <v>3781</v>
      </c>
      <c r="I1183" s="1">
        <v>1.125</v>
      </c>
      <c r="J1183" s="1">
        <v>1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5" t="s">
        <v>3781</v>
      </c>
      <c r="H1184" s="5" t="s">
        <v>3781</v>
      </c>
      <c r="I1184" s="1">
        <v>3.125</v>
      </c>
      <c r="J1184" s="1">
        <v>2.875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5" t="s">
        <v>3781</v>
      </c>
      <c r="H1185" s="5" t="s">
        <v>3781</v>
      </c>
      <c r="I1185" s="1">
        <v>1.625</v>
      </c>
      <c r="J1185" s="1">
        <v>1.75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5" t="s">
        <v>3781</v>
      </c>
      <c r="H1186" s="5" t="s">
        <v>3781</v>
      </c>
      <c r="I1186" s="1">
        <v>1.75</v>
      </c>
      <c r="J1186" s="1">
        <v>2.5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5" t="s">
        <v>3781</v>
      </c>
      <c r="H1187" s="5" t="s">
        <v>3781</v>
      </c>
      <c r="I1187" s="1">
        <v>1.875</v>
      </c>
      <c r="J1187" s="1">
        <v>2.375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5" t="s">
        <v>3781</v>
      </c>
      <c r="H1188" s="5" t="s">
        <v>3781</v>
      </c>
      <c r="I1188" s="1">
        <v>1.125</v>
      </c>
      <c r="J1188" s="1">
        <v>1.125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5" t="s">
        <v>3781</v>
      </c>
      <c r="H1189" s="5" t="s">
        <v>3781</v>
      </c>
      <c r="I1189" s="1">
        <v>2.375</v>
      </c>
      <c r="J1189" s="1">
        <v>2.25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5" t="s">
        <v>3781</v>
      </c>
      <c r="H1190" s="5" t="s">
        <v>3781</v>
      </c>
      <c r="I1190" s="1">
        <v>4</v>
      </c>
      <c r="J1190" s="1">
        <v>3.625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5" t="s">
        <v>3781</v>
      </c>
      <c r="H1191" s="5" t="s">
        <v>3781</v>
      </c>
      <c r="I1191" s="1">
        <v>1.875</v>
      </c>
      <c r="J1191" s="1">
        <v>1.875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5" t="s">
        <v>3781</v>
      </c>
      <c r="H1192" s="5" t="s">
        <v>3781</v>
      </c>
      <c r="I1192" s="1">
        <v>2.75</v>
      </c>
      <c r="J1192" s="1">
        <v>2.625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5" t="s">
        <v>3781</v>
      </c>
      <c r="H1193" s="5" t="s">
        <v>3781</v>
      </c>
      <c r="I1193" s="1">
        <v>2.625</v>
      </c>
      <c r="J1193" s="1">
        <v>4.125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5" t="s">
        <v>3781</v>
      </c>
      <c r="H1194" s="5" t="s">
        <v>3781</v>
      </c>
      <c r="I1194" s="1">
        <v>3</v>
      </c>
      <c r="J1194" s="1">
        <v>1.75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5" t="s">
        <v>3781</v>
      </c>
      <c r="H1195" s="5" t="s">
        <v>3781</v>
      </c>
      <c r="I1195" s="1">
        <v>1.875</v>
      </c>
      <c r="J1195" s="1">
        <v>1.875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5" t="s">
        <v>3781</v>
      </c>
      <c r="H1196" s="5" t="s">
        <v>3781</v>
      </c>
      <c r="I1196" s="1">
        <v>1</v>
      </c>
      <c r="J1196" s="1">
        <v>1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5" t="s">
        <v>3781</v>
      </c>
      <c r="H1197" s="5" t="s">
        <v>3781</v>
      </c>
      <c r="I1197" s="1">
        <v>1.25</v>
      </c>
      <c r="J1197" s="1">
        <v>2.3333333333333335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5" t="s">
        <v>3781</v>
      </c>
      <c r="H1198" s="5" t="s">
        <v>3781</v>
      </c>
      <c r="I1198" s="1">
        <v>3.75</v>
      </c>
      <c r="J1198" s="1">
        <v>3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5" t="s">
        <v>3781</v>
      </c>
      <c r="H1199" s="5" t="s">
        <v>3781</v>
      </c>
      <c r="I1199" s="1">
        <v>2</v>
      </c>
      <c r="J1199" s="1">
        <v>2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5" t="s">
        <v>3781</v>
      </c>
      <c r="H1200" s="5" t="s">
        <v>3781</v>
      </c>
      <c r="I1200" s="1">
        <v>1.25</v>
      </c>
      <c r="J1200" s="1">
        <v>1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5" t="s">
        <v>3781</v>
      </c>
      <c r="H1201" s="5" t="s">
        <v>3781</v>
      </c>
      <c r="I1201" s="1">
        <v>2</v>
      </c>
      <c r="J1201" s="1">
        <v>2.5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5" t="s">
        <v>3781</v>
      </c>
      <c r="H1202" s="5" t="s">
        <v>3781</v>
      </c>
      <c r="I1202" s="1">
        <v>3</v>
      </c>
      <c r="J1202" s="1">
        <v>2.625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5" t="s">
        <v>3781</v>
      </c>
      <c r="H1203" s="5" t="s">
        <v>3781</v>
      </c>
      <c r="I1203" s="1">
        <v>2.25</v>
      </c>
      <c r="J1203" s="1">
        <v>2.375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5" t="s">
        <v>3781</v>
      </c>
      <c r="H1204" s="5" t="s">
        <v>3781</v>
      </c>
      <c r="I1204" s="1">
        <v>1.125</v>
      </c>
      <c r="J1204" s="1">
        <v>1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5" t="s">
        <v>3781</v>
      </c>
      <c r="H1205" s="5" t="s">
        <v>3781</v>
      </c>
      <c r="I1205" s="1">
        <v>2</v>
      </c>
      <c r="J1205" s="1">
        <v>1.5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5" t="s">
        <v>3781</v>
      </c>
      <c r="H1206" s="5" t="s">
        <v>3781</v>
      </c>
      <c r="I1206" s="1">
        <v>2</v>
      </c>
      <c r="J1206" s="1">
        <v>1.625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5" t="s">
        <v>3781</v>
      </c>
      <c r="H1207" s="5" t="s">
        <v>3781</v>
      </c>
      <c r="I1207" s="1">
        <v>4.375</v>
      </c>
      <c r="J1207" s="1">
        <v>4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5" t="s">
        <v>3781</v>
      </c>
      <c r="H1208" s="5" t="s">
        <v>3781</v>
      </c>
      <c r="I1208" s="1">
        <v>1.625</v>
      </c>
      <c r="J1208" s="1">
        <v>3.75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5" t="s">
        <v>3781</v>
      </c>
      <c r="H1209" s="5" t="s">
        <v>3781</v>
      </c>
      <c r="I1209" s="1">
        <v>1.5</v>
      </c>
      <c r="J1209" s="1">
        <v>1.75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5" t="s">
        <v>3781</v>
      </c>
      <c r="H1210" s="5" t="s">
        <v>3781</v>
      </c>
      <c r="I1210" s="1">
        <v>1.125</v>
      </c>
      <c r="J1210" s="1">
        <v>2.375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5" t="s">
        <v>3781</v>
      </c>
      <c r="H1211" s="5" t="s">
        <v>3781</v>
      </c>
      <c r="I1211" s="1">
        <v>1.125</v>
      </c>
      <c r="J1211" s="1">
        <v>1.125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5" t="s">
        <v>3781</v>
      </c>
      <c r="H1212" s="5" t="s">
        <v>3781</v>
      </c>
      <c r="I1212" s="1">
        <v>1.5</v>
      </c>
      <c r="J1212" s="1">
        <v>1.75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5" t="s">
        <v>3781</v>
      </c>
      <c r="H1213" s="5" t="s">
        <v>3781</v>
      </c>
      <c r="I1213" s="1">
        <v>1.125</v>
      </c>
      <c r="J1213" s="1">
        <v>1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5" t="s">
        <v>3781</v>
      </c>
      <c r="H1214" s="5" t="s">
        <v>3781</v>
      </c>
      <c r="I1214" s="1">
        <v>1</v>
      </c>
      <c r="J1214" s="1">
        <v>2.6666666666666665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5" t="s">
        <v>3781</v>
      </c>
      <c r="H1215" s="5" t="s">
        <v>3781</v>
      </c>
      <c r="I1215" s="1">
        <v>2.625</v>
      </c>
      <c r="J1215" s="1">
        <v>3.25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5" t="s">
        <v>3781</v>
      </c>
      <c r="H1216" s="5" t="s">
        <v>3781</v>
      </c>
      <c r="I1216" s="1">
        <v>3.5</v>
      </c>
      <c r="J1216" s="1">
        <v>3.75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5" t="s">
        <v>3781</v>
      </c>
      <c r="H1217" s="5" t="s">
        <v>3781</v>
      </c>
      <c r="I1217" s="1">
        <v>2.25</v>
      </c>
      <c r="J1217" s="1">
        <v>2.5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5" t="s">
        <v>3781</v>
      </c>
      <c r="H1218" s="5" t="s">
        <v>3781</v>
      </c>
      <c r="I1218" s="1">
        <v>1.5</v>
      </c>
      <c r="J1218" s="1">
        <v>1.375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5" t="s">
        <v>3781</v>
      </c>
      <c r="H1219" s="5" t="s">
        <v>3781</v>
      </c>
      <c r="I1219" s="1">
        <v>2.5</v>
      </c>
      <c r="J1219" s="1">
        <v>3.625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5" t="s">
        <v>3781</v>
      </c>
      <c r="H1220" s="5" t="s">
        <v>3781</v>
      </c>
      <c r="I1220" s="1">
        <v>1</v>
      </c>
      <c r="J1220" s="1">
        <v>1.875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5" t="s">
        <v>3781</v>
      </c>
      <c r="H1221" s="5" t="s">
        <v>3781</v>
      </c>
      <c r="I1221" s="1">
        <v>2</v>
      </c>
      <c r="J1221" s="1">
        <v>2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5" t="s">
        <v>3781</v>
      </c>
      <c r="H1222" s="5" t="s">
        <v>3781</v>
      </c>
      <c r="I1222" s="1">
        <v>1</v>
      </c>
      <c r="J1222" s="1">
        <v>1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5" t="s">
        <v>3781</v>
      </c>
      <c r="H1223" s="5" t="s">
        <v>3781</v>
      </c>
      <c r="I1223" s="1">
        <v>2</v>
      </c>
      <c r="J1223" s="1">
        <v>2.75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5" t="s">
        <v>3781</v>
      </c>
      <c r="H1224" s="5" t="s">
        <v>3781</v>
      </c>
      <c r="I1224" s="1">
        <v>2</v>
      </c>
      <c r="J1224" s="1">
        <v>2.625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5" t="s">
        <v>3781</v>
      </c>
      <c r="H1225" s="5" t="s">
        <v>3781</v>
      </c>
      <c r="I1225" s="1">
        <v>2.625</v>
      </c>
      <c r="J1225" s="1">
        <v>2.875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5" t="s">
        <v>3781</v>
      </c>
      <c r="H1226" s="5" t="s">
        <v>3781</v>
      </c>
      <c r="I1226" s="1">
        <v>2.375</v>
      </c>
      <c r="J1226" s="1">
        <v>2.25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5" t="s">
        <v>3781</v>
      </c>
      <c r="H1227" s="5" t="s">
        <v>3781</v>
      </c>
      <c r="I1227" s="1">
        <v>3</v>
      </c>
      <c r="J1227" s="1">
        <v>3.375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5" t="s">
        <v>3781</v>
      </c>
      <c r="H1228" s="5" t="s">
        <v>3781</v>
      </c>
      <c r="I1228" s="1">
        <v>1.625</v>
      </c>
      <c r="J1228" s="1">
        <v>2.625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5" t="s">
        <v>3781</v>
      </c>
      <c r="H1229" s="5" t="s">
        <v>3781</v>
      </c>
      <c r="I1229" s="1">
        <v>1</v>
      </c>
      <c r="J1229" s="1">
        <v>1.625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5" t="s">
        <v>3781</v>
      </c>
      <c r="H1230" s="5" t="s">
        <v>3781</v>
      </c>
      <c r="I1230" s="1">
        <v>2.25</v>
      </c>
      <c r="J1230" s="1">
        <v>3.25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5" t="s">
        <v>3781</v>
      </c>
      <c r="H1231" s="5" t="s">
        <v>3781</v>
      </c>
      <c r="I1231" s="1">
        <v>2.5</v>
      </c>
      <c r="J1231" s="1">
        <v>2.5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5" t="s">
        <v>3781</v>
      </c>
      <c r="H1232" s="5" t="s">
        <v>3781</v>
      </c>
      <c r="I1232" s="1">
        <v>2.75</v>
      </c>
      <c r="J1232" s="1">
        <v>2.625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5" t="s">
        <v>3781</v>
      </c>
      <c r="H1233" s="5" t="s">
        <v>3781</v>
      </c>
      <c r="I1233" s="1">
        <v>2.625</v>
      </c>
      <c r="J1233" s="1">
        <v>2.625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5" t="s">
        <v>3781</v>
      </c>
      <c r="H1234" s="5" t="s">
        <v>3781</v>
      </c>
      <c r="I1234" s="1">
        <v>1.75</v>
      </c>
      <c r="J1234" s="1">
        <v>2.625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5" t="s">
        <v>3781</v>
      </c>
      <c r="H1235" s="5" t="s">
        <v>3781</v>
      </c>
      <c r="I1235" s="1">
        <v>1</v>
      </c>
      <c r="J1235" s="1">
        <v>1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5" t="s">
        <v>3781</v>
      </c>
      <c r="H1236" s="5" t="s">
        <v>3781</v>
      </c>
      <c r="I1236" s="1">
        <v>1.5</v>
      </c>
      <c r="J1236" s="1">
        <v>1.375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5" t="s">
        <v>3781</v>
      </c>
      <c r="H1237" s="5" t="s">
        <v>3781</v>
      </c>
      <c r="I1237" s="1">
        <v>3.125</v>
      </c>
      <c r="J1237" s="1">
        <v>3.1428571428571428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5" t="s">
        <v>3781</v>
      </c>
      <c r="H1238" s="5" t="s">
        <v>3781</v>
      </c>
      <c r="I1238" s="1">
        <v>2.25</v>
      </c>
      <c r="J1238" s="1">
        <v>1.375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5" t="s">
        <v>3781</v>
      </c>
      <c r="H1239" s="5" t="s">
        <v>3781</v>
      </c>
      <c r="I1239" s="1">
        <v>1.25</v>
      </c>
      <c r="J1239" s="1">
        <v>2.125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5" t="s">
        <v>3781</v>
      </c>
      <c r="H1240" s="5" t="s">
        <v>3781</v>
      </c>
      <c r="I1240" s="1">
        <v>1.875</v>
      </c>
      <c r="J1240" s="1">
        <v>1.5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5" t="s">
        <v>3781</v>
      </c>
      <c r="H1241" s="5" t="s">
        <v>3781</v>
      </c>
      <c r="I1241" s="1">
        <v>2.625</v>
      </c>
      <c r="J1241" s="1">
        <v>3.625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5" t="s">
        <v>3781</v>
      </c>
      <c r="H1242" s="5" t="s">
        <v>3781</v>
      </c>
      <c r="I1242" s="1">
        <v>3</v>
      </c>
      <c r="J1242" s="1">
        <v>2.25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5" t="s">
        <v>3781</v>
      </c>
      <c r="H1243" s="5" t="s">
        <v>3781</v>
      </c>
      <c r="I1243" s="1">
        <v>2.5</v>
      </c>
      <c r="J1243" s="1">
        <v>2.625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5" t="s">
        <v>3781</v>
      </c>
      <c r="H1244" s="5" t="s">
        <v>3781</v>
      </c>
      <c r="I1244" s="1">
        <v>1.625</v>
      </c>
      <c r="J1244" s="1">
        <v>1.75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5" t="s">
        <v>3781</v>
      </c>
      <c r="H1245" s="5" t="s">
        <v>3781</v>
      </c>
      <c r="I1245" s="1">
        <v>1.5</v>
      </c>
      <c r="J1245" s="1">
        <v>1.75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5" t="s">
        <v>3781</v>
      </c>
      <c r="H1246" s="5" t="s">
        <v>3781</v>
      </c>
      <c r="I1246" s="1">
        <v>1.875</v>
      </c>
      <c r="J1246" s="1">
        <v>1.75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5" t="s">
        <v>3781</v>
      </c>
      <c r="H1247" s="5" t="s">
        <v>3781</v>
      </c>
      <c r="I1247" s="1">
        <v>1.125</v>
      </c>
      <c r="J1247" s="1">
        <v>1.125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5" t="s">
        <v>3781</v>
      </c>
      <c r="H1248" s="5" t="s">
        <v>3781</v>
      </c>
      <c r="I1248" s="1">
        <v>3.625</v>
      </c>
      <c r="J1248" s="1">
        <v>4.5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5" t="s">
        <v>3781</v>
      </c>
      <c r="H1249" s="5" t="s">
        <v>3781</v>
      </c>
      <c r="I1249" s="1">
        <v>1.375</v>
      </c>
      <c r="J1249" s="1">
        <v>2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5" t="s">
        <v>3781</v>
      </c>
      <c r="H1250" s="5" t="s">
        <v>3781</v>
      </c>
      <c r="I1250" s="1">
        <v>2.375</v>
      </c>
      <c r="J1250" s="1">
        <v>3.25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5" t="s">
        <v>3781</v>
      </c>
      <c r="H1251" s="5" t="s">
        <v>3781</v>
      </c>
      <c r="I1251" s="1">
        <v>1.375</v>
      </c>
      <c r="J1251" s="1">
        <v>2.375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5" t="s">
        <v>3781</v>
      </c>
      <c r="H1252" s="5" t="s">
        <v>3781</v>
      </c>
      <c r="I1252" s="1">
        <v>1.375</v>
      </c>
      <c r="J1252" s="1">
        <v>1.625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5" t="s">
        <v>3781</v>
      </c>
      <c r="H1253" s="5" t="s">
        <v>3781</v>
      </c>
      <c r="I1253" s="1">
        <v>1.25</v>
      </c>
      <c r="J1253" s="1">
        <v>2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5" t="s">
        <v>3781</v>
      </c>
      <c r="H1254" s="5" t="s">
        <v>3781</v>
      </c>
      <c r="I1254" s="1">
        <v>1.75</v>
      </c>
      <c r="J1254" s="1">
        <v>2.875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5" t="s">
        <v>3781</v>
      </c>
      <c r="H1255" s="5" t="s">
        <v>3781</v>
      </c>
      <c r="I1255" s="1">
        <v>1.25</v>
      </c>
      <c r="J1255" s="1">
        <v>1.125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5" t="s">
        <v>3781</v>
      </c>
      <c r="H1256" s="5" t="s">
        <v>3781</v>
      </c>
      <c r="I1256" s="1">
        <v>2.875</v>
      </c>
      <c r="J1256" s="1">
        <v>3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5" t="s">
        <v>3781</v>
      </c>
      <c r="H1257" s="5" t="s">
        <v>3781</v>
      </c>
      <c r="I1257" s="1">
        <v>1.125</v>
      </c>
      <c r="J1257" s="1">
        <v>1.375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5" t="s">
        <v>3781</v>
      </c>
      <c r="H1258" s="5" t="s">
        <v>3781</v>
      </c>
      <c r="I1258" s="1">
        <v>1.75</v>
      </c>
      <c r="J1258" s="1">
        <v>2</v>
      </c>
    </row>
  </sheetData>
  <sortState ref="B2:AR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>
        <v>0.25</v>
      </c>
      <c r="H2" s="1" t="s">
        <v>3781</v>
      </c>
      <c r="I2" s="1" t="s">
        <v>3781</v>
      </c>
      <c r="J2" s="1" t="s">
        <v>3781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>
        <v>0</v>
      </c>
      <c r="H3" s="1" t="s">
        <v>3781</v>
      </c>
      <c r="I3" s="1" t="s">
        <v>3781</v>
      </c>
      <c r="J3" s="1" t="s">
        <v>3781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>
        <v>1</v>
      </c>
      <c r="H4" s="1" t="s">
        <v>3781</v>
      </c>
      <c r="I4" s="1" t="s">
        <v>3781</v>
      </c>
      <c r="J4" s="1" t="s">
        <v>3781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>
        <v>0</v>
      </c>
      <c r="H5" s="1" t="s">
        <v>3781</v>
      </c>
      <c r="I5" s="1" t="s">
        <v>3781</v>
      </c>
      <c r="J5" s="1" t="s">
        <v>3781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>
        <v>0.125</v>
      </c>
      <c r="H6" s="1" t="s">
        <v>3781</v>
      </c>
      <c r="I6" s="1" t="s">
        <v>3781</v>
      </c>
      <c r="J6" s="1" t="s">
        <v>3781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>
        <v>0.625</v>
      </c>
      <c r="H7" s="1" t="s">
        <v>3781</v>
      </c>
      <c r="I7" s="1" t="s">
        <v>3781</v>
      </c>
      <c r="J7" s="1" t="s">
        <v>3781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>
        <v>0.125</v>
      </c>
      <c r="H8" s="1" t="s">
        <v>3781</v>
      </c>
      <c r="I8" s="1" t="s">
        <v>3781</v>
      </c>
      <c r="J8" s="1" t="s">
        <v>3781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>
        <v>1</v>
      </c>
      <c r="H9" s="1" t="s">
        <v>3781</v>
      </c>
      <c r="I9" s="1" t="s">
        <v>3781</v>
      </c>
      <c r="J9" s="1" t="s">
        <v>3781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>
        <v>0</v>
      </c>
      <c r="H10" s="1" t="s">
        <v>3781</v>
      </c>
      <c r="I10" s="1" t="s">
        <v>3781</v>
      </c>
      <c r="J10" s="1" t="s">
        <v>3781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>
        <v>0</v>
      </c>
      <c r="H11" s="1" t="s">
        <v>3781</v>
      </c>
      <c r="I11" s="1" t="s">
        <v>3781</v>
      </c>
      <c r="J11" s="1" t="s">
        <v>3781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>
        <v>0.125</v>
      </c>
      <c r="H12" s="1" t="s">
        <v>3781</v>
      </c>
      <c r="I12" s="1" t="s">
        <v>3781</v>
      </c>
      <c r="J12" s="1" t="s">
        <v>3781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>
        <v>0</v>
      </c>
      <c r="H13" s="1" t="s">
        <v>3781</v>
      </c>
      <c r="I13" s="1" t="s">
        <v>3781</v>
      </c>
      <c r="J13" s="1" t="s">
        <v>3781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>
        <v>0</v>
      </c>
      <c r="H14" s="1" t="s">
        <v>3781</v>
      </c>
      <c r="I14" s="1" t="s">
        <v>3781</v>
      </c>
      <c r="J14" s="1" t="s">
        <v>3781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>
        <v>0</v>
      </c>
      <c r="H15" s="1" t="s">
        <v>3781</v>
      </c>
      <c r="I15" s="1" t="s">
        <v>3781</v>
      </c>
      <c r="J15" s="1" t="s">
        <v>3781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>
        <v>0</v>
      </c>
      <c r="H16" s="1" t="s">
        <v>3781</v>
      </c>
      <c r="I16" s="1" t="s">
        <v>3781</v>
      </c>
      <c r="J16" s="1" t="s">
        <v>3781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>
        <v>0.125</v>
      </c>
      <c r="H17" s="1" t="s">
        <v>3781</v>
      </c>
      <c r="I17" s="1" t="s">
        <v>3781</v>
      </c>
      <c r="J17" s="1" t="s">
        <v>3781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>
        <v>0</v>
      </c>
      <c r="H18" s="1" t="s">
        <v>3781</v>
      </c>
      <c r="I18" s="1" t="s">
        <v>3781</v>
      </c>
      <c r="J18" s="1" t="s">
        <v>3781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>
        <v>0</v>
      </c>
      <c r="H19" s="1" t="s">
        <v>3781</v>
      </c>
      <c r="I19" s="1" t="s">
        <v>3781</v>
      </c>
      <c r="J19" s="1" t="s">
        <v>3781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>
        <v>1</v>
      </c>
      <c r="H20" s="1" t="s">
        <v>3781</v>
      </c>
      <c r="I20" s="1" t="s">
        <v>3781</v>
      </c>
      <c r="J20" s="1" t="s">
        <v>3781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>
        <v>0.125</v>
      </c>
      <c r="H21" s="1" t="s">
        <v>3781</v>
      </c>
      <c r="I21" s="1" t="s">
        <v>3781</v>
      </c>
      <c r="J21" s="1" t="s">
        <v>3781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>
        <v>0</v>
      </c>
      <c r="H22" s="1" t="s">
        <v>3781</v>
      </c>
      <c r="I22" s="1" t="s">
        <v>3781</v>
      </c>
      <c r="J22" s="1" t="s">
        <v>3781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>
        <v>0</v>
      </c>
      <c r="H23" s="1" t="s">
        <v>3781</v>
      </c>
      <c r="I23" s="1" t="s">
        <v>3781</v>
      </c>
      <c r="J23" s="1" t="s">
        <v>3781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>
        <v>0</v>
      </c>
      <c r="H24" s="1" t="s">
        <v>3781</v>
      </c>
      <c r="I24" s="1" t="s">
        <v>3781</v>
      </c>
      <c r="J24" s="1" t="s">
        <v>3781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>
        <v>0.375</v>
      </c>
      <c r="H25" s="1" t="s">
        <v>3781</v>
      </c>
      <c r="I25" s="1" t="s">
        <v>3781</v>
      </c>
      <c r="J25" s="1" t="s">
        <v>3781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>
        <v>0.33333333333333331</v>
      </c>
      <c r="H26" s="1" t="s">
        <v>3781</v>
      </c>
      <c r="I26" s="1" t="s">
        <v>3781</v>
      </c>
      <c r="J26" s="1" t="s">
        <v>3781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>
        <v>0</v>
      </c>
      <c r="H27" s="1" t="s">
        <v>3781</v>
      </c>
      <c r="I27" s="1" t="s">
        <v>3781</v>
      </c>
      <c r="J27" s="1" t="s">
        <v>3781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>
        <v>0</v>
      </c>
      <c r="H28" s="1" t="s">
        <v>3781</v>
      </c>
      <c r="I28" s="1" t="s">
        <v>3781</v>
      </c>
      <c r="J28" s="1" t="s">
        <v>3781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>
        <v>0</v>
      </c>
      <c r="H29" s="1" t="s">
        <v>3781</v>
      </c>
      <c r="I29" s="1" t="s">
        <v>3781</v>
      </c>
      <c r="J29" s="1" t="s">
        <v>3781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>
        <v>0.5</v>
      </c>
      <c r="H30" s="1" t="s">
        <v>3781</v>
      </c>
      <c r="I30" s="1" t="s">
        <v>3781</v>
      </c>
      <c r="J30" s="1" t="s">
        <v>3781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>
        <v>0.5</v>
      </c>
      <c r="H31" s="1" t="s">
        <v>3781</v>
      </c>
      <c r="I31" s="1" t="s">
        <v>3781</v>
      </c>
      <c r="J31" s="1" t="s">
        <v>3781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>
        <v>0</v>
      </c>
      <c r="H32" s="1" t="s">
        <v>3781</v>
      </c>
      <c r="I32" s="1" t="s">
        <v>3781</v>
      </c>
      <c r="J32" s="1" t="s">
        <v>3781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>
        <v>1</v>
      </c>
      <c r="H33" s="1" t="s">
        <v>3781</v>
      </c>
      <c r="I33" s="1" t="s">
        <v>3781</v>
      </c>
      <c r="J33" s="1" t="s">
        <v>3781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>
        <v>0.375</v>
      </c>
      <c r="H34" s="1" t="s">
        <v>3781</v>
      </c>
      <c r="I34" s="1" t="s">
        <v>3781</v>
      </c>
      <c r="J34" s="1" t="s">
        <v>3781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>
        <v>0.125</v>
      </c>
      <c r="H35" s="1" t="s">
        <v>3781</v>
      </c>
      <c r="I35" s="1" t="s">
        <v>3781</v>
      </c>
      <c r="J35" s="1" t="s">
        <v>3781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>
        <v>0</v>
      </c>
      <c r="H36" s="1" t="s">
        <v>3781</v>
      </c>
      <c r="I36" s="1" t="s">
        <v>3781</v>
      </c>
      <c r="J36" s="1" t="s">
        <v>3781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>
        <v>0.875</v>
      </c>
      <c r="H37" s="1" t="s">
        <v>3781</v>
      </c>
      <c r="I37" s="1" t="s">
        <v>3781</v>
      </c>
      <c r="J37" s="1" t="s">
        <v>3781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>
        <v>0.25</v>
      </c>
      <c r="H38" s="1" t="s">
        <v>3781</v>
      </c>
      <c r="I38" s="1" t="s">
        <v>3781</v>
      </c>
      <c r="J38" s="1" t="s">
        <v>3781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>
        <v>0</v>
      </c>
      <c r="H39" s="1" t="s">
        <v>3781</v>
      </c>
      <c r="I39" s="1" t="s">
        <v>3781</v>
      </c>
      <c r="J39" s="1" t="s">
        <v>3781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>
        <v>0</v>
      </c>
      <c r="H40" s="1" t="s">
        <v>3781</v>
      </c>
      <c r="I40" s="1" t="s">
        <v>3781</v>
      </c>
      <c r="J40" s="1" t="s">
        <v>3781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>
        <v>0</v>
      </c>
      <c r="H41" s="1" t="s">
        <v>3781</v>
      </c>
      <c r="I41" s="1" t="s">
        <v>3781</v>
      </c>
      <c r="J41" s="1" t="s">
        <v>3781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>
        <v>0</v>
      </c>
      <c r="H42" s="1" t="s">
        <v>3781</v>
      </c>
      <c r="I42" s="1" t="s">
        <v>3781</v>
      </c>
      <c r="J42" s="1" t="s">
        <v>3781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>
        <v>0.25</v>
      </c>
      <c r="H43" s="1" t="s">
        <v>3781</v>
      </c>
      <c r="I43" s="1" t="s">
        <v>3781</v>
      </c>
      <c r="J43" s="1" t="s">
        <v>3781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>
        <v>0</v>
      </c>
      <c r="H44" s="1" t="s">
        <v>3781</v>
      </c>
      <c r="I44" s="1" t="s">
        <v>3781</v>
      </c>
      <c r="J44" s="1" t="s">
        <v>3781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>
        <v>0</v>
      </c>
      <c r="H45" s="1" t="s">
        <v>3781</v>
      </c>
      <c r="I45" s="1" t="s">
        <v>3781</v>
      </c>
      <c r="J45" s="1" t="s">
        <v>3781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>
        <v>0.125</v>
      </c>
      <c r="H46" s="1" t="s">
        <v>3781</v>
      </c>
      <c r="I46" s="1" t="s">
        <v>3781</v>
      </c>
      <c r="J46" s="1" t="s">
        <v>3781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>
        <v>0</v>
      </c>
      <c r="H47" s="1" t="s">
        <v>3781</v>
      </c>
      <c r="I47" s="1" t="s">
        <v>3781</v>
      </c>
      <c r="J47" s="1" t="s">
        <v>3781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>
        <v>0</v>
      </c>
      <c r="H48" s="1" t="s">
        <v>3781</v>
      </c>
      <c r="I48" s="1" t="s">
        <v>3781</v>
      </c>
      <c r="J48" s="1" t="s">
        <v>3781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>
        <v>0</v>
      </c>
      <c r="H49" s="1" t="s">
        <v>3781</v>
      </c>
      <c r="I49" s="1" t="s">
        <v>3781</v>
      </c>
      <c r="J49" s="1" t="s">
        <v>3781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>
        <v>0</v>
      </c>
      <c r="H50" s="1" t="s">
        <v>3781</v>
      </c>
      <c r="I50" s="1" t="s">
        <v>3781</v>
      </c>
      <c r="J50" s="1" t="s">
        <v>3781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>
        <v>0.125</v>
      </c>
      <c r="H51" s="1" t="s">
        <v>3781</v>
      </c>
      <c r="I51" s="1" t="s">
        <v>3781</v>
      </c>
      <c r="J51" s="1" t="s">
        <v>3781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>
        <v>0.125</v>
      </c>
      <c r="H52" s="1" t="s">
        <v>3781</v>
      </c>
      <c r="I52" s="1" t="s">
        <v>3781</v>
      </c>
      <c r="J52" s="1" t="s">
        <v>3781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>
        <v>1</v>
      </c>
      <c r="H53" s="1" t="s">
        <v>3781</v>
      </c>
      <c r="I53" s="1" t="s">
        <v>3781</v>
      </c>
      <c r="J53" s="1" t="s">
        <v>3781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>
        <v>0</v>
      </c>
      <c r="H54" s="1" t="s">
        <v>3781</v>
      </c>
      <c r="I54" s="1" t="s">
        <v>3781</v>
      </c>
      <c r="J54" s="1" t="s">
        <v>3781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>
        <v>0.25</v>
      </c>
      <c r="H55" s="1" t="s">
        <v>3781</v>
      </c>
      <c r="I55" s="1" t="s">
        <v>3781</v>
      </c>
      <c r="J55" s="1" t="s">
        <v>3781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>
        <v>0.25</v>
      </c>
      <c r="H56" s="1" t="s">
        <v>3781</v>
      </c>
      <c r="I56" s="1" t="s">
        <v>3781</v>
      </c>
      <c r="J56" s="1" t="s">
        <v>3781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>
        <v>0.25</v>
      </c>
      <c r="H57" s="1" t="s">
        <v>3781</v>
      </c>
      <c r="I57" s="1" t="s">
        <v>3781</v>
      </c>
      <c r="J57" s="1" t="s">
        <v>3781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>
        <v>0.25</v>
      </c>
      <c r="H58" s="1" t="s">
        <v>3781</v>
      </c>
      <c r="I58" s="1" t="s">
        <v>3781</v>
      </c>
      <c r="J58" s="1" t="s">
        <v>3781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>
        <v>0.375</v>
      </c>
      <c r="H59" s="1" t="s">
        <v>3781</v>
      </c>
      <c r="I59" s="1" t="s">
        <v>3781</v>
      </c>
      <c r="J59" s="1" t="s">
        <v>3781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>
        <v>0.25</v>
      </c>
      <c r="H60" s="1" t="s">
        <v>3781</v>
      </c>
      <c r="I60" s="1" t="s">
        <v>3781</v>
      </c>
      <c r="J60" s="1" t="s">
        <v>3781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2612</v>
      </c>
      <c r="H61" s="1" t="s">
        <v>3781</v>
      </c>
      <c r="I61" s="1" t="s">
        <v>3781</v>
      </c>
      <c r="J61" s="1" t="s">
        <v>3781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>
        <v>0.125</v>
      </c>
      <c r="H62" s="1" t="s">
        <v>3781</v>
      </c>
      <c r="I62" s="1" t="s">
        <v>3781</v>
      </c>
      <c r="J62" s="1" t="s">
        <v>3781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 t="s">
        <v>2612</v>
      </c>
      <c r="H63" s="1" t="s">
        <v>3781</v>
      </c>
      <c r="I63" s="1" t="s">
        <v>3781</v>
      </c>
      <c r="J63" s="1" t="s">
        <v>3781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>
        <v>0</v>
      </c>
      <c r="H64" s="1" t="s">
        <v>3781</v>
      </c>
      <c r="I64" s="1" t="s">
        <v>3781</v>
      </c>
      <c r="J64" s="1" t="s">
        <v>3781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>
        <v>0</v>
      </c>
      <c r="H65" s="1" t="s">
        <v>3781</v>
      </c>
      <c r="I65" s="1" t="s">
        <v>3781</v>
      </c>
      <c r="J65" s="1" t="s">
        <v>3781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>
        <v>0.75</v>
      </c>
      <c r="H66" s="1" t="s">
        <v>3781</v>
      </c>
      <c r="I66" s="1" t="s">
        <v>3781</v>
      </c>
      <c r="J66" s="1" t="s">
        <v>3781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>
        <v>0.875</v>
      </c>
      <c r="H67" s="1" t="s">
        <v>3781</v>
      </c>
      <c r="I67" s="1" t="s">
        <v>3781</v>
      </c>
      <c r="J67" s="1" t="s">
        <v>3781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>
        <v>0</v>
      </c>
      <c r="H68" s="1" t="s">
        <v>3781</v>
      </c>
      <c r="I68" s="1" t="s">
        <v>3781</v>
      </c>
      <c r="J68" s="1" t="s">
        <v>3781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>
        <v>0.875</v>
      </c>
      <c r="H69" s="1" t="s">
        <v>3781</v>
      </c>
      <c r="I69" s="1" t="s">
        <v>3781</v>
      </c>
      <c r="J69" s="1" t="s">
        <v>3781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>
        <v>0</v>
      </c>
      <c r="H70" s="1" t="s">
        <v>3781</v>
      </c>
      <c r="I70" s="1" t="s">
        <v>3781</v>
      </c>
      <c r="J70" s="1" t="s">
        <v>3781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>
        <v>0</v>
      </c>
      <c r="H71" s="1" t="s">
        <v>3781</v>
      </c>
      <c r="I71" s="1" t="s">
        <v>3781</v>
      </c>
      <c r="J71" s="1" t="s">
        <v>3781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>
        <v>0</v>
      </c>
      <c r="H72" s="1" t="s">
        <v>3781</v>
      </c>
      <c r="I72" s="1" t="s">
        <v>3781</v>
      </c>
      <c r="J72" s="1" t="s">
        <v>3781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>
        <v>0.125</v>
      </c>
      <c r="H73" s="1" t="s">
        <v>3781</v>
      </c>
      <c r="I73" s="1" t="s">
        <v>3781</v>
      </c>
      <c r="J73" s="1" t="s">
        <v>3781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>
        <v>0</v>
      </c>
      <c r="H74" s="1" t="s">
        <v>3781</v>
      </c>
      <c r="I74" s="1" t="s">
        <v>3781</v>
      </c>
      <c r="J74" s="1" t="s">
        <v>3781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>
        <v>0</v>
      </c>
      <c r="H75" s="1" t="s">
        <v>3781</v>
      </c>
      <c r="I75" s="1" t="s">
        <v>3781</v>
      </c>
      <c r="J75" s="1" t="s">
        <v>3781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>
        <v>0</v>
      </c>
      <c r="H76" s="1" t="s">
        <v>3781</v>
      </c>
      <c r="I76" s="1" t="s">
        <v>3781</v>
      </c>
      <c r="J76" s="1" t="s">
        <v>3781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>
        <v>0</v>
      </c>
      <c r="H77" s="1" t="s">
        <v>3781</v>
      </c>
      <c r="I77" s="1" t="s">
        <v>3781</v>
      </c>
      <c r="J77" s="1" t="s">
        <v>3781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>
        <v>0</v>
      </c>
      <c r="H78" s="1" t="s">
        <v>3781</v>
      </c>
      <c r="I78" s="1" t="s">
        <v>3781</v>
      </c>
      <c r="J78" s="1" t="s">
        <v>3781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>
        <v>1</v>
      </c>
      <c r="H79" s="1" t="s">
        <v>3781</v>
      </c>
      <c r="I79" s="1" t="s">
        <v>3781</v>
      </c>
      <c r="J79" s="1" t="s">
        <v>3781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>
        <v>0.14285714285714285</v>
      </c>
      <c r="H80" s="1" t="s">
        <v>3781</v>
      </c>
      <c r="I80" s="1" t="s">
        <v>3781</v>
      </c>
      <c r="J80" s="1" t="s">
        <v>3781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>
        <v>0.25</v>
      </c>
      <c r="H81" s="1" t="s">
        <v>3781</v>
      </c>
      <c r="I81" s="1" t="s">
        <v>3781</v>
      </c>
      <c r="J81" s="1" t="s">
        <v>3781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>
        <v>0</v>
      </c>
      <c r="H82" s="1" t="s">
        <v>3781</v>
      </c>
      <c r="I82" s="1" t="s">
        <v>3781</v>
      </c>
      <c r="J82" s="1" t="s">
        <v>3781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>
        <v>0.125</v>
      </c>
      <c r="H83" s="1" t="s">
        <v>3781</v>
      </c>
      <c r="I83" s="1" t="s">
        <v>3781</v>
      </c>
      <c r="J83" s="1" t="s">
        <v>3781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>
        <v>0</v>
      </c>
      <c r="H84" s="1" t="s">
        <v>3781</v>
      </c>
      <c r="I84" s="1" t="s">
        <v>3781</v>
      </c>
      <c r="J84" s="1" t="s">
        <v>3781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>
        <v>0.125</v>
      </c>
      <c r="H85" s="1" t="s">
        <v>3781</v>
      </c>
      <c r="I85" s="1" t="s">
        <v>3781</v>
      </c>
      <c r="J85" s="1" t="s">
        <v>3781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>
        <v>0.125</v>
      </c>
      <c r="H86" s="1" t="s">
        <v>3781</v>
      </c>
      <c r="I86" s="1" t="s">
        <v>3781</v>
      </c>
      <c r="J86" s="1" t="s">
        <v>3781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>
        <v>0.875</v>
      </c>
      <c r="H87" s="1" t="s">
        <v>3781</v>
      </c>
      <c r="I87" s="1" t="s">
        <v>3781</v>
      </c>
      <c r="J87" s="1" t="s">
        <v>3781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>
        <v>0</v>
      </c>
      <c r="H88" s="1" t="s">
        <v>3781</v>
      </c>
      <c r="I88" s="1" t="s">
        <v>3781</v>
      </c>
      <c r="J88" s="1" t="s">
        <v>3781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>
        <v>0</v>
      </c>
      <c r="H89" s="1" t="s">
        <v>3781</v>
      </c>
      <c r="I89" s="1" t="s">
        <v>3781</v>
      </c>
      <c r="J89" s="1" t="s">
        <v>3781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>
        <v>0</v>
      </c>
      <c r="H90" s="1" t="s">
        <v>3781</v>
      </c>
      <c r="I90" s="1" t="s">
        <v>3781</v>
      </c>
      <c r="J90" s="1" t="s">
        <v>3781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>
        <v>0.5</v>
      </c>
      <c r="H91" s="1" t="s">
        <v>3781</v>
      </c>
      <c r="I91" s="1" t="s">
        <v>3781</v>
      </c>
      <c r="J91" s="1" t="s">
        <v>3781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>
        <v>0.25</v>
      </c>
      <c r="H92" s="1" t="s">
        <v>3781</v>
      </c>
      <c r="I92" s="1" t="s">
        <v>3781</v>
      </c>
      <c r="J92" s="1" t="s">
        <v>3781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>
        <v>0</v>
      </c>
      <c r="H93" s="1" t="s">
        <v>3781</v>
      </c>
      <c r="I93" s="1" t="s">
        <v>3781</v>
      </c>
      <c r="J93" s="1" t="s">
        <v>3781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>
        <v>0</v>
      </c>
      <c r="H94" s="1" t="s">
        <v>3781</v>
      </c>
      <c r="I94" s="1" t="s">
        <v>3781</v>
      </c>
      <c r="J94" s="1" t="s">
        <v>3781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>
        <v>0</v>
      </c>
      <c r="H95" s="1" t="s">
        <v>3781</v>
      </c>
      <c r="I95" s="1" t="s">
        <v>3781</v>
      </c>
      <c r="J95" s="1" t="s">
        <v>3781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>
        <v>0</v>
      </c>
      <c r="H96" s="1" t="s">
        <v>3781</v>
      </c>
      <c r="I96" s="1" t="s">
        <v>3781</v>
      </c>
      <c r="J96" s="1" t="s">
        <v>3781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>
        <v>0</v>
      </c>
      <c r="H97" s="1" t="s">
        <v>3781</v>
      </c>
      <c r="I97" s="1" t="s">
        <v>3781</v>
      </c>
      <c r="J97" s="1" t="s">
        <v>3781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>
        <v>0.25</v>
      </c>
      <c r="H98" s="1" t="s">
        <v>3781</v>
      </c>
      <c r="I98" s="1" t="s">
        <v>3781</v>
      </c>
      <c r="J98" s="1" t="s">
        <v>3781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>
        <v>0.125</v>
      </c>
      <c r="H99" s="1" t="s">
        <v>3781</v>
      </c>
      <c r="I99" s="1" t="s">
        <v>3781</v>
      </c>
      <c r="J99" s="1" t="s">
        <v>3781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>
        <v>0.125</v>
      </c>
      <c r="H100" s="1" t="s">
        <v>3781</v>
      </c>
      <c r="I100" s="1" t="s">
        <v>3781</v>
      </c>
      <c r="J100" s="1" t="s">
        <v>3781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>
        <v>0</v>
      </c>
      <c r="H101" s="1" t="s">
        <v>3781</v>
      </c>
      <c r="I101" s="1" t="s">
        <v>3781</v>
      </c>
      <c r="J101" s="1" t="s">
        <v>3781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>
        <v>0</v>
      </c>
      <c r="H102" s="1" t="s">
        <v>3781</v>
      </c>
      <c r="I102" s="1" t="s">
        <v>3781</v>
      </c>
      <c r="J102" s="1" t="s">
        <v>3781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>
        <v>0.25</v>
      </c>
      <c r="H103" s="1" t="s">
        <v>3781</v>
      </c>
      <c r="I103" s="1" t="s">
        <v>3781</v>
      </c>
      <c r="J103" s="1" t="s">
        <v>3781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>
        <v>0</v>
      </c>
      <c r="H104" s="1" t="s">
        <v>3781</v>
      </c>
      <c r="I104" s="1" t="s">
        <v>3781</v>
      </c>
      <c r="J104" s="1" t="s">
        <v>3781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>
        <v>0.125</v>
      </c>
      <c r="H105" s="1" t="s">
        <v>3781</v>
      </c>
      <c r="I105" s="1" t="s">
        <v>3781</v>
      </c>
      <c r="J105" s="1" t="s">
        <v>3781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>
        <v>0</v>
      </c>
      <c r="H106" s="1" t="s">
        <v>3781</v>
      </c>
      <c r="I106" s="1" t="s">
        <v>3781</v>
      </c>
      <c r="J106" s="1" t="s">
        <v>3781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>
        <v>0</v>
      </c>
      <c r="H107" s="1" t="s">
        <v>3781</v>
      </c>
      <c r="I107" s="1" t="s">
        <v>3781</v>
      </c>
      <c r="J107" s="1" t="s">
        <v>3781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>
        <v>0</v>
      </c>
      <c r="H108" s="1" t="s">
        <v>3781</v>
      </c>
      <c r="I108" s="1" t="s">
        <v>3781</v>
      </c>
      <c r="J108" s="1" t="s">
        <v>3781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>
        <v>0.2</v>
      </c>
      <c r="H109" s="1" t="s">
        <v>3781</v>
      </c>
      <c r="I109" s="1" t="s">
        <v>3781</v>
      </c>
      <c r="J109" s="1" t="s">
        <v>3781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>
        <v>0</v>
      </c>
      <c r="H110" s="1" t="s">
        <v>3781</v>
      </c>
      <c r="I110" s="1" t="s">
        <v>3781</v>
      </c>
      <c r="J110" s="1" t="s">
        <v>3781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>
        <v>0.75</v>
      </c>
      <c r="H111" s="1" t="s">
        <v>3781</v>
      </c>
      <c r="I111" s="1" t="s">
        <v>3781</v>
      </c>
      <c r="J111" s="1" t="s">
        <v>3781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>
        <v>0.125</v>
      </c>
      <c r="H112" s="1" t="s">
        <v>3781</v>
      </c>
      <c r="I112" s="1" t="s">
        <v>3781</v>
      </c>
      <c r="J112" s="1" t="s">
        <v>3781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>
        <v>0.5</v>
      </c>
      <c r="H113" s="1" t="s">
        <v>3781</v>
      </c>
      <c r="I113" s="1" t="s">
        <v>3781</v>
      </c>
      <c r="J113" s="1" t="s">
        <v>3781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>
        <v>0.75</v>
      </c>
      <c r="H114" s="1" t="s">
        <v>3781</v>
      </c>
      <c r="I114" s="1" t="s">
        <v>3781</v>
      </c>
      <c r="J114" s="1" t="s">
        <v>3781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>
        <v>0.625</v>
      </c>
      <c r="H115" s="1" t="s">
        <v>3781</v>
      </c>
      <c r="I115" s="1" t="s">
        <v>3781</v>
      </c>
      <c r="J115" s="1" t="s">
        <v>3781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>
        <v>0</v>
      </c>
      <c r="H116" s="1" t="s">
        <v>3781</v>
      </c>
      <c r="I116" s="1" t="s">
        <v>3781</v>
      </c>
      <c r="J116" s="1" t="s">
        <v>3781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>
        <v>0.42857142857142855</v>
      </c>
      <c r="H117" s="1" t="s">
        <v>3781</v>
      </c>
      <c r="I117" s="1" t="s">
        <v>3781</v>
      </c>
      <c r="J117" s="1" t="s">
        <v>3781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>
        <v>0.375</v>
      </c>
      <c r="H118" s="1" t="s">
        <v>3781</v>
      </c>
      <c r="I118" s="1" t="s">
        <v>3781</v>
      </c>
      <c r="J118" s="1" t="s">
        <v>3781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>
        <v>0</v>
      </c>
      <c r="H119" s="1" t="s">
        <v>3781</v>
      </c>
      <c r="I119" s="1" t="s">
        <v>3781</v>
      </c>
      <c r="J119" s="1" t="s">
        <v>3781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>
        <v>0</v>
      </c>
      <c r="H120" s="1" t="s">
        <v>3781</v>
      </c>
      <c r="I120" s="1" t="s">
        <v>3781</v>
      </c>
      <c r="J120" s="1" t="s">
        <v>3781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>
        <v>0.25</v>
      </c>
      <c r="H121" s="1" t="s">
        <v>3781</v>
      </c>
      <c r="I121" s="1" t="s">
        <v>3781</v>
      </c>
      <c r="J121" s="1" t="s">
        <v>3781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>
        <v>0.25</v>
      </c>
      <c r="H122" s="1" t="s">
        <v>3781</v>
      </c>
      <c r="I122" s="1" t="s">
        <v>3781</v>
      </c>
      <c r="J122" s="1" t="s">
        <v>3781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>
        <v>0.125</v>
      </c>
      <c r="H123" s="1" t="s">
        <v>3781</v>
      </c>
      <c r="I123" s="1" t="s">
        <v>3781</v>
      </c>
      <c r="J123" s="1" t="s">
        <v>3781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>
        <v>0</v>
      </c>
      <c r="H124" s="1" t="s">
        <v>3781</v>
      </c>
      <c r="I124" s="1" t="s">
        <v>3781</v>
      </c>
      <c r="J124" s="1" t="s">
        <v>3781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>
        <v>0.875</v>
      </c>
      <c r="H125" s="1" t="s">
        <v>3781</v>
      </c>
      <c r="I125" s="1" t="s">
        <v>3781</v>
      </c>
      <c r="J125" s="1" t="s">
        <v>3781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>
        <v>0</v>
      </c>
      <c r="H126" s="1" t="s">
        <v>3781</v>
      </c>
      <c r="I126" s="1" t="s">
        <v>3781</v>
      </c>
      <c r="J126" s="1" t="s">
        <v>3781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>
        <v>0.125</v>
      </c>
      <c r="H127" s="1" t="s">
        <v>3781</v>
      </c>
      <c r="I127" s="1" t="s">
        <v>3781</v>
      </c>
      <c r="J127" s="1" t="s">
        <v>3781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>
        <v>0</v>
      </c>
      <c r="H128" s="1" t="s">
        <v>3781</v>
      </c>
      <c r="I128" s="1" t="s">
        <v>3781</v>
      </c>
      <c r="J128" s="1" t="s">
        <v>3781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>
        <v>0</v>
      </c>
      <c r="H129" s="1" t="s">
        <v>3781</v>
      </c>
      <c r="I129" s="1" t="s">
        <v>3781</v>
      </c>
      <c r="J129" s="1" t="s">
        <v>3781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>
        <v>0</v>
      </c>
      <c r="H130" s="1" t="s">
        <v>3781</v>
      </c>
      <c r="I130" s="1" t="s">
        <v>3781</v>
      </c>
      <c r="J130" s="1" t="s">
        <v>3781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>
        <v>0.16666666666666666</v>
      </c>
      <c r="H131" s="1" t="s">
        <v>3781</v>
      </c>
      <c r="I131" s="1" t="s">
        <v>3781</v>
      </c>
      <c r="J131" s="1" t="s">
        <v>3781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>
        <v>0.2857142857142857</v>
      </c>
      <c r="H132" s="1" t="s">
        <v>3781</v>
      </c>
      <c r="I132" s="1" t="s">
        <v>3781</v>
      </c>
      <c r="J132" s="1" t="s">
        <v>3781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>
        <v>0</v>
      </c>
      <c r="H133" s="1" t="s">
        <v>3781</v>
      </c>
      <c r="I133" s="1" t="s">
        <v>3781</v>
      </c>
      <c r="J133" s="1" t="s">
        <v>3781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>
        <v>0.75</v>
      </c>
      <c r="H134" s="1" t="s">
        <v>3781</v>
      </c>
      <c r="I134" s="1" t="s">
        <v>3781</v>
      </c>
      <c r="J134" s="1" t="s">
        <v>3781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>
        <v>0.14285714285714285</v>
      </c>
      <c r="H135" s="1" t="s">
        <v>3781</v>
      </c>
      <c r="I135" s="1" t="s">
        <v>3781</v>
      </c>
      <c r="J135" s="1" t="s">
        <v>3781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>
        <v>0.25</v>
      </c>
      <c r="H136" s="1" t="s">
        <v>3781</v>
      </c>
      <c r="I136" s="1" t="s">
        <v>3781</v>
      </c>
      <c r="J136" s="1" t="s">
        <v>3781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>
        <v>0.125</v>
      </c>
      <c r="H137" s="1" t="s">
        <v>3781</v>
      </c>
      <c r="I137" s="1" t="s">
        <v>3781</v>
      </c>
      <c r="J137" s="1" t="s">
        <v>3781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>
        <v>0</v>
      </c>
      <c r="H138" s="1" t="s">
        <v>3781</v>
      </c>
      <c r="I138" s="1" t="s">
        <v>3781</v>
      </c>
      <c r="J138" s="1" t="s">
        <v>3781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>
        <v>0</v>
      </c>
      <c r="H139" s="1" t="s">
        <v>3781</v>
      </c>
      <c r="I139" s="1" t="s">
        <v>3781</v>
      </c>
      <c r="J139" s="1" t="s">
        <v>3781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>
        <v>0</v>
      </c>
      <c r="H140" s="1" t="s">
        <v>3781</v>
      </c>
      <c r="I140" s="1" t="s">
        <v>3781</v>
      </c>
      <c r="J140" s="1" t="s">
        <v>3781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>
        <v>0.125</v>
      </c>
      <c r="H141" s="1" t="s">
        <v>3781</v>
      </c>
      <c r="I141" s="1" t="s">
        <v>3781</v>
      </c>
      <c r="J141" s="1" t="s">
        <v>3781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>
        <v>0</v>
      </c>
      <c r="H142" s="1" t="s">
        <v>3781</v>
      </c>
      <c r="I142" s="1" t="s">
        <v>3781</v>
      </c>
      <c r="J142" s="1" t="s">
        <v>3781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>
        <v>0</v>
      </c>
      <c r="H143" s="1" t="s">
        <v>3781</v>
      </c>
      <c r="I143" s="1" t="s">
        <v>3781</v>
      </c>
      <c r="J143" s="1" t="s">
        <v>3781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>
        <v>0.375</v>
      </c>
      <c r="H144" s="1" t="s">
        <v>3781</v>
      </c>
      <c r="I144" s="1" t="s">
        <v>3781</v>
      </c>
      <c r="J144" s="1" t="s">
        <v>3781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>
        <v>0.125</v>
      </c>
      <c r="H145" s="1" t="s">
        <v>3781</v>
      </c>
      <c r="I145" s="1" t="s">
        <v>3781</v>
      </c>
      <c r="J145" s="1" t="s">
        <v>3781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>
        <v>0.875</v>
      </c>
      <c r="H146" s="1" t="s">
        <v>3781</v>
      </c>
      <c r="I146" s="1" t="s">
        <v>3781</v>
      </c>
      <c r="J146" s="1" t="s">
        <v>3781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>
        <v>0.5</v>
      </c>
      <c r="H147" s="1" t="s">
        <v>3781</v>
      </c>
      <c r="I147" s="1" t="s">
        <v>3781</v>
      </c>
      <c r="J147" s="1" t="s">
        <v>3781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>
        <v>0.75</v>
      </c>
      <c r="H148" s="1" t="s">
        <v>3781</v>
      </c>
      <c r="I148" s="1" t="s">
        <v>3781</v>
      </c>
      <c r="J148" s="1" t="s">
        <v>3781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>
        <v>0</v>
      </c>
      <c r="H149" s="1" t="s">
        <v>3781</v>
      </c>
      <c r="I149" s="1" t="s">
        <v>3781</v>
      </c>
      <c r="J149" s="1" t="s">
        <v>3781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2612</v>
      </c>
      <c r="H150" s="1" t="s">
        <v>3781</v>
      </c>
      <c r="I150" s="1" t="s">
        <v>3781</v>
      </c>
      <c r="J150" s="1" t="s">
        <v>3781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>
        <v>0</v>
      </c>
      <c r="H151" s="1" t="s">
        <v>3781</v>
      </c>
      <c r="I151" s="1" t="s">
        <v>3781</v>
      </c>
      <c r="J151" s="1" t="s">
        <v>3781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>
        <v>0</v>
      </c>
      <c r="H152" s="1" t="s">
        <v>3781</v>
      </c>
      <c r="I152" s="1" t="s">
        <v>3781</v>
      </c>
      <c r="J152" s="1" t="s">
        <v>3781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>
        <v>0.25</v>
      </c>
      <c r="H153" s="1" t="s">
        <v>3781</v>
      </c>
      <c r="I153" s="1" t="s">
        <v>3781</v>
      </c>
      <c r="J153" s="1" t="s">
        <v>3781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>
        <v>0</v>
      </c>
      <c r="H154" s="1" t="s">
        <v>3781</v>
      </c>
      <c r="I154" s="1" t="s">
        <v>3781</v>
      </c>
      <c r="J154" s="1" t="s">
        <v>3781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>
        <v>0</v>
      </c>
      <c r="H155" s="1" t="s">
        <v>3781</v>
      </c>
      <c r="I155" s="1" t="s">
        <v>3781</v>
      </c>
      <c r="J155" s="1" t="s">
        <v>3781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>
        <v>0</v>
      </c>
      <c r="H156" s="1" t="s">
        <v>3781</v>
      </c>
      <c r="I156" s="1" t="s">
        <v>3781</v>
      </c>
      <c r="J156" s="1" t="s">
        <v>3781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>
        <v>0.66666666666666663</v>
      </c>
      <c r="H157" s="1" t="s">
        <v>3781</v>
      </c>
      <c r="I157" s="1" t="s">
        <v>3781</v>
      </c>
      <c r="J157" s="1" t="s">
        <v>3781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>
        <v>0.14285714285714285</v>
      </c>
      <c r="H158" s="1" t="s">
        <v>3781</v>
      </c>
      <c r="I158" s="1" t="s">
        <v>3781</v>
      </c>
      <c r="J158" s="1" t="s">
        <v>3781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>
        <v>0</v>
      </c>
      <c r="H159" s="1" t="s">
        <v>3781</v>
      </c>
      <c r="I159" s="1" t="s">
        <v>3781</v>
      </c>
      <c r="J159" s="1" t="s">
        <v>3781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>
        <v>0.5</v>
      </c>
      <c r="H160" s="1" t="s">
        <v>3781</v>
      </c>
      <c r="I160" s="1" t="s">
        <v>3781</v>
      </c>
      <c r="J160" s="1" t="s">
        <v>3781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>
        <v>0</v>
      </c>
      <c r="H161" s="1" t="s">
        <v>3781</v>
      </c>
      <c r="I161" s="1" t="s">
        <v>3781</v>
      </c>
      <c r="J161" s="1" t="s">
        <v>3781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>
        <v>0.125</v>
      </c>
      <c r="H162" s="1" t="s">
        <v>3781</v>
      </c>
      <c r="I162" s="1" t="s">
        <v>3781</v>
      </c>
      <c r="J162" s="1" t="s">
        <v>3781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>
        <v>0.2857142857142857</v>
      </c>
      <c r="H163" s="1" t="s">
        <v>3781</v>
      </c>
      <c r="I163" s="1" t="s">
        <v>3781</v>
      </c>
      <c r="J163" s="1" t="s">
        <v>3781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>
        <v>0</v>
      </c>
      <c r="H164" s="1" t="s">
        <v>3781</v>
      </c>
      <c r="I164" s="1" t="s">
        <v>3781</v>
      </c>
      <c r="J164" s="1" t="s">
        <v>3781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>
        <v>0.125</v>
      </c>
      <c r="H165" s="1" t="s">
        <v>3781</v>
      </c>
      <c r="I165" s="1" t="s">
        <v>3781</v>
      </c>
      <c r="J165" s="1" t="s">
        <v>3781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>
        <v>0.25</v>
      </c>
      <c r="H166" s="1" t="s">
        <v>3781</v>
      </c>
      <c r="I166" s="1" t="s">
        <v>3781</v>
      </c>
      <c r="J166" s="1" t="s">
        <v>3781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>
        <v>0</v>
      </c>
      <c r="H167" s="1" t="s">
        <v>3781</v>
      </c>
      <c r="I167" s="1" t="s">
        <v>3781</v>
      </c>
      <c r="J167" s="1" t="s">
        <v>3781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>
        <v>0.25</v>
      </c>
      <c r="H168" s="1" t="s">
        <v>3781</v>
      </c>
      <c r="I168" s="1" t="s">
        <v>3781</v>
      </c>
      <c r="J168" s="1" t="s">
        <v>3781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>
        <v>0</v>
      </c>
      <c r="H169" s="1" t="s">
        <v>3781</v>
      </c>
      <c r="I169" s="1" t="s">
        <v>3781</v>
      </c>
      <c r="J169" s="1" t="s">
        <v>3781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>
        <v>0</v>
      </c>
      <c r="H170" s="1" t="s">
        <v>3781</v>
      </c>
      <c r="I170" s="1" t="s">
        <v>3781</v>
      </c>
      <c r="J170" s="1" t="s">
        <v>3781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>
        <v>1</v>
      </c>
      <c r="H171" s="1" t="s">
        <v>3781</v>
      </c>
      <c r="I171" s="1" t="s">
        <v>3781</v>
      </c>
      <c r="J171" s="1" t="s">
        <v>3781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>
        <v>0</v>
      </c>
      <c r="H172" s="1" t="s">
        <v>3781</v>
      </c>
      <c r="I172" s="1" t="s">
        <v>3781</v>
      </c>
      <c r="J172" s="1" t="s">
        <v>3781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>
        <v>0</v>
      </c>
      <c r="H173" s="1" t="s">
        <v>3781</v>
      </c>
      <c r="I173" s="1" t="s">
        <v>3781</v>
      </c>
      <c r="J173" s="1" t="s">
        <v>3781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>
        <v>0</v>
      </c>
      <c r="H174" s="1" t="s">
        <v>3781</v>
      </c>
      <c r="I174" s="1" t="s">
        <v>3781</v>
      </c>
      <c r="J174" s="1" t="s">
        <v>3781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>
        <v>0.625</v>
      </c>
      <c r="H175" s="1" t="s">
        <v>3781</v>
      </c>
      <c r="I175" s="1" t="s">
        <v>3781</v>
      </c>
      <c r="J175" s="1" t="s">
        <v>3781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>
        <v>0.875</v>
      </c>
      <c r="H176" s="1" t="s">
        <v>3781</v>
      </c>
      <c r="I176" s="1" t="s">
        <v>3781</v>
      </c>
      <c r="J176" s="1" t="s">
        <v>3781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>
        <v>0</v>
      </c>
      <c r="H177" s="1" t="s">
        <v>3781</v>
      </c>
      <c r="I177" s="1" t="s">
        <v>3781</v>
      </c>
      <c r="J177" s="1" t="s">
        <v>3781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>
        <v>0</v>
      </c>
      <c r="H178" s="1" t="s">
        <v>3781</v>
      </c>
      <c r="I178" s="1" t="s">
        <v>3781</v>
      </c>
      <c r="J178" s="1" t="s">
        <v>3781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>
        <v>0.2</v>
      </c>
      <c r="H179" s="1" t="s">
        <v>3781</v>
      </c>
      <c r="I179" s="1" t="s">
        <v>3781</v>
      </c>
      <c r="J179" s="1" t="s">
        <v>3781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>
        <v>0.375</v>
      </c>
      <c r="H180" s="1" t="s">
        <v>3781</v>
      </c>
      <c r="I180" s="1" t="s">
        <v>3781</v>
      </c>
      <c r="J180" s="1" t="s">
        <v>3781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>
        <v>0.375</v>
      </c>
      <c r="H181" s="1" t="s">
        <v>3781</v>
      </c>
      <c r="I181" s="1" t="s">
        <v>3781</v>
      </c>
      <c r="J181" s="1" t="s">
        <v>3781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>
        <v>0.5</v>
      </c>
      <c r="H182" s="1" t="s">
        <v>3781</v>
      </c>
      <c r="I182" s="1" t="s">
        <v>3781</v>
      </c>
      <c r="J182" s="1" t="s">
        <v>3781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>
        <v>0</v>
      </c>
      <c r="H183" s="1" t="s">
        <v>3781</v>
      </c>
      <c r="I183" s="1" t="s">
        <v>3781</v>
      </c>
      <c r="J183" s="1" t="s">
        <v>3781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>
        <v>0</v>
      </c>
      <c r="H184" s="1" t="s">
        <v>3781</v>
      </c>
      <c r="I184" s="1" t="s">
        <v>3781</v>
      </c>
      <c r="J184" s="1" t="s">
        <v>3781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>
        <v>0.5</v>
      </c>
      <c r="H185" s="1" t="s">
        <v>3781</v>
      </c>
      <c r="I185" s="1" t="s">
        <v>3781</v>
      </c>
      <c r="J185" s="1" t="s">
        <v>3781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>
        <v>0</v>
      </c>
      <c r="H186" s="1" t="s">
        <v>3781</v>
      </c>
      <c r="I186" s="1" t="s">
        <v>3781</v>
      </c>
      <c r="J186" s="1" t="s">
        <v>3781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>
        <v>0</v>
      </c>
      <c r="H187" s="1" t="s">
        <v>3781</v>
      </c>
      <c r="I187" s="1" t="s">
        <v>3781</v>
      </c>
      <c r="J187" s="1" t="s">
        <v>3781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>
        <v>0.625</v>
      </c>
      <c r="H188" s="1" t="s">
        <v>3781</v>
      </c>
      <c r="I188" s="1" t="s">
        <v>3781</v>
      </c>
      <c r="J188" s="1" t="s">
        <v>3781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>
        <v>0</v>
      </c>
      <c r="H189" s="1" t="s">
        <v>3781</v>
      </c>
      <c r="I189" s="1" t="s">
        <v>3781</v>
      </c>
      <c r="J189" s="1" t="s">
        <v>3781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>
        <v>0</v>
      </c>
      <c r="H190" s="1" t="s">
        <v>3781</v>
      </c>
      <c r="I190" s="1" t="s">
        <v>3781</v>
      </c>
      <c r="J190" s="1" t="s">
        <v>3781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>
        <v>0</v>
      </c>
      <c r="H191" s="1" t="s">
        <v>3781</v>
      </c>
      <c r="I191" s="1" t="s">
        <v>3781</v>
      </c>
      <c r="J191" s="1" t="s">
        <v>3781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>
        <v>0</v>
      </c>
      <c r="H192" s="1" t="s">
        <v>3781</v>
      </c>
      <c r="I192" s="1" t="s">
        <v>3781</v>
      </c>
      <c r="J192" s="1" t="s">
        <v>3781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>
        <v>0.16666666666666666</v>
      </c>
      <c r="H193" s="1" t="s">
        <v>3781</v>
      </c>
      <c r="I193" s="1" t="s">
        <v>3781</v>
      </c>
      <c r="J193" s="1" t="s">
        <v>3781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>
        <v>0</v>
      </c>
      <c r="H194" s="1" t="s">
        <v>3781</v>
      </c>
      <c r="I194" s="1" t="s">
        <v>3781</v>
      </c>
      <c r="J194" s="1" t="s">
        <v>3781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>
        <v>0.25</v>
      </c>
      <c r="H195" s="1" t="s">
        <v>3781</v>
      </c>
      <c r="I195" s="1" t="s">
        <v>3781</v>
      </c>
      <c r="J195" s="1" t="s">
        <v>3781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>
        <v>0.375</v>
      </c>
      <c r="H196" s="1" t="s">
        <v>3781</v>
      </c>
      <c r="I196" s="1" t="s">
        <v>3781</v>
      </c>
      <c r="J196" s="1" t="s">
        <v>3781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>
        <v>0</v>
      </c>
      <c r="H197" s="1" t="s">
        <v>3781</v>
      </c>
      <c r="I197" s="1" t="s">
        <v>3781</v>
      </c>
      <c r="J197" s="1" t="s">
        <v>3781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>
        <v>0</v>
      </c>
      <c r="H198" s="1" t="s">
        <v>3781</v>
      </c>
      <c r="I198" s="1" t="s">
        <v>3781</v>
      </c>
      <c r="J198" s="1" t="s">
        <v>3781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>
        <v>0.75</v>
      </c>
      <c r="H199" s="1" t="s">
        <v>3781</v>
      </c>
      <c r="I199" s="1" t="s">
        <v>3781</v>
      </c>
      <c r="J199" s="1" t="s">
        <v>3781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>
        <v>0</v>
      </c>
      <c r="H200" s="1" t="s">
        <v>3781</v>
      </c>
      <c r="I200" s="1" t="s">
        <v>3781</v>
      </c>
      <c r="J200" s="1" t="s">
        <v>3781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>
        <v>0.75</v>
      </c>
      <c r="H201" s="1" t="s">
        <v>3781</v>
      </c>
      <c r="I201" s="1" t="s">
        <v>3781</v>
      </c>
      <c r="J201" s="1" t="s">
        <v>3781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>
        <v>0</v>
      </c>
      <c r="H202" s="1" t="s">
        <v>3781</v>
      </c>
      <c r="I202" s="1" t="s">
        <v>3781</v>
      </c>
      <c r="J202" s="1" t="s">
        <v>3781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>
        <v>0.625</v>
      </c>
      <c r="H203" s="1" t="s">
        <v>3781</v>
      </c>
      <c r="I203" s="1" t="s">
        <v>3781</v>
      </c>
      <c r="J203" s="1" t="s">
        <v>3781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>
        <v>0</v>
      </c>
      <c r="H204" s="1" t="s">
        <v>3781</v>
      </c>
      <c r="I204" s="1" t="s">
        <v>3781</v>
      </c>
      <c r="J204" s="1" t="s">
        <v>3781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>
        <v>1</v>
      </c>
      <c r="H205" s="1" t="s">
        <v>3781</v>
      </c>
      <c r="I205" s="1" t="s">
        <v>3781</v>
      </c>
      <c r="J205" s="1" t="s">
        <v>3781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>
        <v>0</v>
      </c>
      <c r="H206" s="1" t="s">
        <v>3781</v>
      </c>
      <c r="I206" s="1" t="s">
        <v>3781</v>
      </c>
      <c r="J206" s="1" t="s">
        <v>3781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>
        <v>0.375</v>
      </c>
      <c r="H207" s="1" t="s">
        <v>3781</v>
      </c>
      <c r="I207" s="1" t="s">
        <v>3781</v>
      </c>
      <c r="J207" s="1" t="s">
        <v>3781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>
        <v>0</v>
      </c>
      <c r="H208" s="1" t="s">
        <v>3781</v>
      </c>
      <c r="I208" s="1" t="s">
        <v>3781</v>
      </c>
      <c r="J208" s="1" t="s">
        <v>3781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>
        <v>0.625</v>
      </c>
      <c r="H209" s="1" t="s">
        <v>3781</v>
      </c>
      <c r="I209" s="1" t="s">
        <v>3781</v>
      </c>
      <c r="J209" s="1" t="s">
        <v>3781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>
        <v>0</v>
      </c>
      <c r="H210" s="1" t="s">
        <v>3781</v>
      </c>
      <c r="I210" s="1" t="s">
        <v>3781</v>
      </c>
      <c r="J210" s="1" t="s">
        <v>3781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>
        <v>0</v>
      </c>
      <c r="H211" s="1" t="s">
        <v>3781</v>
      </c>
      <c r="I211" s="1" t="s">
        <v>3781</v>
      </c>
      <c r="J211" s="1" t="s">
        <v>3781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>
        <v>0.5</v>
      </c>
      <c r="H212" s="1" t="s">
        <v>3781</v>
      </c>
      <c r="I212" s="1" t="s">
        <v>3781</v>
      </c>
      <c r="J212" s="1" t="s">
        <v>3781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>
        <v>0</v>
      </c>
      <c r="H213" s="1" t="s">
        <v>3781</v>
      </c>
      <c r="I213" s="1" t="s">
        <v>3781</v>
      </c>
      <c r="J213" s="1" t="s">
        <v>3781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>
        <v>0.5714285714285714</v>
      </c>
      <c r="H214" s="1" t="s">
        <v>3781</v>
      </c>
      <c r="I214" s="1" t="s">
        <v>3781</v>
      </c>
      <c r="J214" s="1" t="s">
        <v>3781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>
        <v>1</v>
      </c>
      <c r="H215" s="1" t="s">
        <v>3781</v>
      </c>
      <c r="I215" s="1" t="s">
        <v>3781</v>
      </c>
      <c r="J215" s="1" t="s">
        <v>3781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>
        <v>0.5</v>
      </c>
      <c r="H216" s="1" t="s">
        <v>3781</v>
      </c>
      <c r="I216" s="1" t="s">
        <v>3781</v>
      </c>
      <c r="J216" s="1" t="s">
        <v>3781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>
        <v>0</v>
      </c>
      <c r="H217" s="1" t="s">
        <v>3781</v>
      </c>
      <c r="I217" s="1" t="s">
        <v>3781</v>
      </c>
      <c r="J217" s="1" t="s">
        <v>3781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>
        <v>0</v>
      </c>
      <c r="H218" s="1" t="s">
        <v>3781</v>
      </c>
      <c r="I218" s="1" t="s">
        <v>3781</v>
      </c>
      <c r="J218" s="1" t="s">
        <v>3781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>
        <v>0.125</v>
      </c>
      <c r="H219" s="1" t="s">
        <v>3781</v>
      </c>
      <c r="I219" s="1" t="s">
        <v>3781</v>
      </c>
      <c r="J219" s="1" t="s">
        <v>3781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>
        <v>0.7142857142857143</v>
      </c>
      <c r="H220" s="1" t="s">
        <v>3781</v>
      </c>
      <c r="I220" s="1" t="s">
        <v>3781</v>
      </c>
      <c r="J220" s="1" t="s">
        <v>3781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>
        <v>0.375</v>
      </c>
      <c r="H221" s="1" t="s">
        <v>3781</v>
      </c>
      <c r="I221" s="1" t="s">
        <v>3781</v>
      </c>
      <c r="J221" s="1" t="s">
        <v>3781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>
        <v>0.2857142857142857</v>
      </c>
      <c r="H222" s="1" t="s">
        <v>3781</v>
      </c>
      <c r="I222" s="1" t="s">
        <v>3781</v>
      </c>
      <c r="J222" s="1" t="s">
        <v>3781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>
        <v>0.625</v>
      </c>
      <c r="H223" s="1" t="s">
        <v>3781</v>
      </c>
      <c r="I223" s="1" t="s">
        <v>3781</v>
      </c>
      <c r="J223" s="1" t="s">
        <v>3781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>
        <v>0.75</v>
      </c>
      <c r="H224" s="1" t="s">
        <v>3781</v>
      </c>
      <c r="I224" s="1" t="s">
        <v>3781</v>
      </c>
      <c r="J224" s="1" t="s">
        <v>3781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>
        <v>0</v>
      </c>
      <c r="H225" s="1" t="s">
        <v>3781</v>
      </c>
      <c r="I225" s="1" t="s">
        <v>3781</v>
      </c>
      <c r="J225" s="1" t="s">
        <v>3781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>
        <v>0.125</v>
      </c>
      <c r="H226" s="1" t="s">
        <v>3781</v>
      </c>
      <c r="I226" s="1" t="s">
        <v>3781</v>
      </c>
      <c r="J226" s="1" t="s">
        <v>3781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>
        <v>0</v>
      </c>
      <c r="H227" s="1" t="s">
        <v>3781</v>
      </c>
      <c r="I227" s="1" t="s">
        <v>3781</v>
      </c>
      <c r="J227" s="1" t="s">
        <v>3781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>
        <v>0</v>
      </c>
      <c r="H228" s="1" t="s">
        <v>3781</v>
      </c>
      <c r="I228" s="1" t="s">
        <v>3781</v>
      </c>
      <c r="J228" s="1" t="s">
        <v>3781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>
        <v>0.75</v>
      </c>
      <c r="H229" s="1" t="s">
        <v>3781</v>
      </c>
      <c r="I229" s="1" t="s">
        <v>3781</v>
      </c>
      <c r="J229" s="1" t="s">
        <v>3781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>
        <v>0</v>
      </c>
      <c r="H230" s="1" t="s">
        <v>3781</v>
      </c>
      <c r="I230" s="1" t="s">
        <v>3781</v>
      </c>
      <c r="J230" s="1" t="s">
        <v>3781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>
        <v>0.5</v>
      </c>
      <c r="H231" s="1" t="s">
        <v>3781</v>
      </c>
      <c r="I231" s="1" t="s">
        <v>3781</v>
      </c>
      <c r="J231" s="1" t="s">
        <v>3781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>
        <v>0.125</v>
      </c>
      <c r="H232" s="1" t="s">
        <v>3781</v>
      </c>
      <c r="I232" s="1" t="s">
        <v>3781</v>
      </c>
      <c r="J232" s="1" t="s">
        <v>3781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>
        <v>1</v>
      </c>
      <c r="H233" s="1" t="s">
        <v>3781</v>
      </c>
      <c r="I233" s="1" t="s">
        <v>3781</v>
      </c>
      <c r="J233" s="1" t="s">
        <v>3781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>
        <v>0.75</v>
      </c>
      <c r="H234" s="1" t="s">
        <v>3781</v>
      </c>
      <c r="I234" s="1" t="s">
        <v>3781</v>
      </c>
      <c r="J234" s="1" t="s">
        <v>3781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>
        <v>0.375</v>
      </c>
      <c r="H235" s="1" t="s">
        <v>3781</v>
      </c>
      <c r="I235" s="1" t="s">
        <v>3781</v>
      </c>
      <c r="J235" s="1" t="s">
        <v>3781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>
        <v>0</v>
      </c>
      <c r="H236" s="1" t="s">
        <v>3781</v>
      </c>
      <c r="I236" s="1" t="s">
        <v>3781</v>
      </c>
      <c r="J236" s="1" t="s">
        <v>3781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>
        <v>0</v>
      </c>
      <c r="H237" s="1" t="s">
        <v>3781</v>
      </c>
      <c r="I237" s="1" t="s">
        <v>3781</v>
      </c>
      <c r="J237" s="1" t="s">
        <v>3781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>
        <v>0</v>
      </c>
      <c r="H238" s="1" t="s">
        <v>3781</v>
      </c>
      <c r="I238" s="1" t="s">
        <v>3781</v>
      </c>
      <c r="J238" s="1" t="s">
        <v>3781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>
        <v>1</v>
      </c>
      <c r="H239" s="1" t="s">
        <v>3781</v>
      </c>
      <c r="I239" s="1" t="s">
        <v>3781</v>
      </c>
      <c r="J239" s="1" t="s">
        <v>3781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>
        <v>0.8571428571428571</v>
      </c>
      <c r="H240" s="1" t="s">
        <v>3781</v>
      </c>
      <c r="I240" s="1" t="s">
        <v>3781</v>
      </c>
      <c r="J240" s="1" t="s">
        <v>3781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>
        <v>0</v>
      </c>
      <c r="H241" s="1" t="s">
        <v>3781</v>
      </c>
      <c r="I241" s="1" t="s">
        <v>3781</v>
      </c>
      <c r="J241" s="1" t="s">
        <v>3781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>
        <v>0</v>
      </c>
      <c r="H242" s="1" t="s">
        <v>3781</v>
      </c>
      <c r="I242" s="1" t="s">
        <v>3781</v>
      </c>
      <c r="J242" s="1" t="s">
        <v>3781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>
        <v>0</v>
      </c>
      <c r="H243" s="1" t="s">
        <v>3781</v>
      </c>
      <c r="I243" s="1" t="s">
        <v>3781</v>
      </c>
      <c r="J243" s="1" t="s">
        <v>3781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>
        <v>0.8571428571428571</v>
      </c>
      <c r="H244" s="1" t="s">
        <v>3781</v>
      </c>
      <c r="I244" s="1" t="s">
        <v>3781</v>
      </c>
      <c r="J244" s="1" t="s">
        <v>3781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>
        <v>0</v>
      </c>
      <c r="H245" s="1" t="s">
        <v>3781</v>
      </c>
      <c r="I245" s="1" t="s">
        <v>3781</v>
      </c>
      <c r="J245" s="1" t="s">
        <v>3781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>
        <v>0</v>
      </c>
      <c r="H246" s="1" t="s">
        <v>3781</v>
      </c>
      <c r="I246" s="1" t="s">
        <v>3781</v>
      </c>
      <c r="J246" s="1" t="s">
        <v>3781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>
        <v>0.375</v>
      </c>
      <c r="H247" s="1" t="s">
        <v>3781</v>
      </c>
      <c r="I247" s="1" t="s">
        <v>3781</v>
      </c>
      <c r="J247" s="1" t="s">
        <v>3781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>
        <v>0.125</v>
      </c>
      <c r="H248" s="1" t="s">
        <v>3781</v>
      </c>
      <c r="I248" s="1" t="s">
        <v>3781</v>
      </c>
      <c r="J248" s="1" t="s">
        <v>3781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>
        <v>0</v>
      </c>
      <c r="H249" s="1" t="s">
        <v>3781</v>
      </c>
      <c r="I249" s="1" t="s">
        <v>3781</v>
      </c>
      <c r="J249" s="1" t="s">
        <v>3781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>
        <v>0.625</v>
      </c>
      <c r="H250" s="1" t="s">
        <v>3781</v>
      </c>
      <c r="I250" s="1" t="s">
        <v>3781</v>
      </c>
      <c r="J250" s="1" t="s">
        <v>3781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>
        <v>0.5</v>
      </c>
      <c r="H251" s="1" t="s">
        <v>3781</v>
      </c>
      <c r="I251" s="1" t="s">
        <v>3781</v>
      </c>
      <c r="J251" s="1" t="s">
        <v>3781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>
        <v>0.25</v>
      </c>
      <c r="H252" s="1" t="s">
        <v>3781</v>
      </c>
      <c r="I252" s="1" t="s">
        <v>3781</v>
      </c>
      <c r="J252" s="1" t="s">
        <v>3781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>
        <v>0</v>
      </c>
      <c r="H253" s="1" t="s">
        <v>3781</v>
      </c>
      <c r="I253" s="1" t="s">
        <v>3781</v>
      </c>
      <c r="J253" s="1" t="s">
        <v>3781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>
        <v>0</v>
      </c>
      <c r="H254" s="1" t="s">
        <v>3781</v>
      </c>
      <c r="I254" s="1" t="s">
        <v>3781</v>
      </c>
      <c r="J254" s="1" t="s">
        <v>3781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>
        <v>0</v>
      </c>
      <c r="H255" s="1" t="s">
        <v>3781</v>
      </c>
      <c r="I255" s="1" t="s">
        <v>3781</v>
      </c>
      <c r="J255" s="1" t="s">
        <v>3781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>
        <v>0</v>
      </c>
      <c r="H256" s="1" t="s">
        <v>3781</v>
      </c>
      <c r="I256" s="1" t="s">
        <v>3781</v>
      </c>
      <c r="J256" s="1" t="s">
        <v>3781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>
        <v>0</v>
      </c>
      <c r="H257" s="1" t="s">
        <v>3781</v>
      </c>
      <c r="I257" s="1" t="s">
        <v>3781</v>
      </c>
      <c r="J257" s="1" t="s">
        <v>3781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>
        <v>0.125</v>
      </c>
      <c r="H258" s="1" t="s">
        <v>3781</v>
      </c>
      <c r="I258" s="1" t="s">
        <v>3781</v>
      </c>
      <c r="J258" s="1" t="s">
        <v>3781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>
        <v>0</v>
      </c>
      <c r="H259" s="1" t="s">
        <v>3781</v>
      </c>
      <c r="I259" s="1" t="s">
        <v>3781</v>
      </c>
      <c r="J259" s="1" t="s">
        <v>3781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>
        <v>0</v>
      </c>
      <c r="H260" s="1" t="s">
        <v>3781</v>
      </c>
      <c r="I260" s="1" t="s">
        <v>3781</v>
      </c>
      <c r="J260" s="1" t="s">
        <v>3781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>
        <v>0</v>
      </c>
      <c r="H261" s="1" t="s">
        <v>3781</v>
      </c>
      <c r="I261" s="1" t="s">
        <v>3781</v>
      </c>
      <c r="J261" s="1" t="s">
        <v>3781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>
        <v>0</v>
      </c>
      <c r="H262" s="1" t="s">
        <v>3781</v>
      </c>
      <c r="I262" s="1" t="s">
        <v>3781</v>
      </c>
      <c r="J262" s="1" t="s">
        <v>3781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>
        <v>0</v>
      </c>
      <c r="H263" s="1" t="s">
        <v>3781</v>
      </c>
      <c r="I263" s="1" t="s">
        <v>3781</v>
      </c>
      <c r="J263" s="1" t="s">
        <v>3781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>
        <v>0.125</v>
      </c>
      <c r="H264" s="1" t="s">
        <v>3781</v>
      </c>
      <c r="I264" s="1" t="s">
        <v>3781</v>
      </c>
      <c r="J264" s="1" t="s">
        <v>3781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>
        <v>0</v>
      </c>
      <c r="H265" s="1" t="s">
        <v>3781</v>
      </c>
      <c r="I265" s="1" t="s">
        <v>3781</v>
      </c>
      <c r="J265" s="1" t="s">
        <v>3781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>
        <v>0</v>
      </c>
      <c r="H266" s="1" t="s">
        <v>3781</v>
      </c>
      <c r="I266" s="1" t="s">
        <v>3781</v>
      </c>
      <c r="J266" s="1" t="s">
        <v>3781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>
        <v>1</v>
      </c>
      <c r="H267" s="1" t="s">
        <v>3781</v>
      </c>
      <c r="I267" s="1" t="s">
        <v>3781</v>
      </c>
      <c r="J267" s="1" t="s">
        <v>3781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>
        <v>0</v>
      </c>
      <c r="H268" s="1" t="s">
        <v>3781</v>
      </c>
      <c r="I268" s="1" t="s">
        <v>3781</v>
      </c>
      <c r="J268" s="1" t="s">
        <v>3781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>
        <v>0.375</v>
      </c>
      <c r="H269" s="1" t="s">
        <v>3781</v>
      </c>
      <c r="I269" s="1" t="s">
        <v>3781</v>
      </c>
      <c r="J269" s="1" t="s">
        <v>3781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>
        <v>0</v>
      </c>
      <c r="H270" s="1" t="s">
        <v>3781</v>
      </c>
      <c r="I270" s="1" t="s">
        <v>3781</v>
      </c>
      <c r="J270" s="1" t="s">
        <v>3781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>
        <v>0</v>
      </c>
      <c r="H271" s="1" t="s">
        <v>3781</v>
      </c>
      <c r="I271" s="1" t="s">
        <v>3781</v>
      </c>
      <c r="J271" s="1" t="s">
        <v>3781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>
        <v>0.25</v>
      </c>
      <c r="H272" s="1" t="s">
        <v>3781</v>
      </c>
      <c r="I272" s="1" t="s">
        <v>3781</v>
      </c>
      <c r="J272" s="1" t="s">
        <v>3781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>
        <v>1</v>
      </c>
      <c r="H273" s="1" t="s">
        <v>3781</v>
      </c>
      <c r="I273" s="1" t="s">
        <v>3781</v>
      </c>
      <c r="J273" s="1" t="s">
        <v>3781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>
        <v>0.875</v>
      </c>
      <c r="H274" s="1" t="s">
        <v>3781</v>
      </c>
      <c r="I274" s="1" t="s">
        <v>3781</v>
      </c>
      <c r="J274" s="1" t="s">
        <v>3781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>
        <v>0.5</v>
      </c>
      <c r="H275" s="1" t="s">
        <v>3781</v>
      </c>
      <c r="I275" s="1" t="s">
        <v>3781</v>
      </c>
      <c r="J275" s="1" t="s">
        <v>3781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>
        <v>0</v>
      </c>
      <c r="H276" s="1" t="s">
        <v>3781</v>
      </c>
      <c r="I276" s="1" t="s">
        <v>3781</v>
      </c>
      <c r="J276" s="1" t="s">
        <v>3781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>
        <v>0.625</v>
      </c>
      <c r="H277" s="1" t="s">
        <v>3781</v>
      </c>
      <c r="I277" s="1" t="s">
        <v>3781</v>
      </c>
      <c r="J277" s="1" t="s">
        <v>3781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>
        <v>0.875</v>
      </c>
      <c r="H278" s="1" t="s">
        <v>3781</v>
      </c>
      <c r="I278" s="1" t="s">
        <v>3781</v>
      </c>
      <c r="J278" s="1" t="s">
        <v>3781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>
        <v>0</v>
      </c>
      <c r="H279" s="1" t="s">
        <v>3781</v>
      </c>
      <c r="I279" s="1" t="s">
        <v>3781</v>
      </c>
      <c r="J279" s="1" t="s">
        <v>3781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>
        <v>1</v>
      </c>
      <c r="H280" s="1" t="s">
        <v>3781</v>
      </c>
      <c r="I280" s="1" t="s">
        <v>3781</v>
      </c>
      <c r="J280" s="1" t="s">
        <v>3781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>
        <v>1</v>
      </c>
      <c r="H281" s="1" t="s">
        <v>3781</v>
      </c>
      <c r="I281" s="1" t="s">
        <v>3781</v>
      </c>
      <c r="J281" s="1" t="s">
        <v>3781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>
        <v>0.875</v>
      </c>
      <c r="H282" s="1" t="s">
        <v>3781</v>
      </c>
      <c r="I282" s="1" t="s">
        <v>3781</v>
      </c>
      <c r="J282" s="1" t="s">
        <v>3781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>
        <v>1</v>
      </c>
      <c r="H283" s="1" t="s">
        <v>3781</v>
      </c>
      <c r="I283" s="1" t="s">
        <v>3781</v>
      </c>
      <c r="J283" s="1" t="s">
        <v>3781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>
        <v>0.375</v>
      </c>
      <c r="H284" s="1" t="s">
        <v>3781</v>
      </c>
      <c r="I284" s="1" t="s">
        <v>3781</v>
      </c>
      <c r="J284" s="1" t="s">
        <v>3781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>
        <v>1</v>
      </c>
      <c r="H285" s="1" t="s">
        <v>3781</v>
      </c>
      <c r="I285" s="1" t="s">
        <v>3781</v>
      </c>
      <c r="J285" s="1" t="s">
        <v>3781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>
        <v>0</v>
      </c>
      <c r="H286" s="1" t="s">
        <v>3781</v>
      </c>
      <c r="I286" s="1" t="s">
        <v>3781</v>
      </c>
      <c r="J286" s="1" t="s">
        <v>3781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>
        <v>0.75</v>
      </c>
      <c r="H287" s="1" t="s">
        <v>3781</v>
      </c>
      <c r="I287" s="1" t="s">
        <v>3781</v>
      </c>
      <c r="J287" s="1" t="s">
        <v>3781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>
        <v>0</v>
      </c>
      <c r="H288" s="1" t="s">
        <v>3781</v>
      </c>
      <c r="I288" s="1" t="s">
        <v>3781</v>
      </c>
      <c r="J288" s="1" t="s">
        <v>3781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>
        <v>0.25</v>
      </c>
      <c r="H289" s="1" t="s">
        <v>3781</v>
      </c>
      <c r="I289" s="1" t="s">
        <v>3781</v>
      </c>
      <c r="J289" s="1" t="s">
        <v>3781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>
        <v>0</v>
      </c>
      <c r="H290" s="1" t="s">
        <v>3781</v>
      </c>
      <c r="I290" s="1" t="s">
        <v>3781</v>
      </c>
      <c r="J290" s="1" t="s">
        <v>3781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>
        <v>0.625</v>
      </c>
      <c r="H291" s="1" t="s">
        <v>3781</v>
      </c>
      <c r="I291" s="1" t="s">
        <v>3781</v>
      </c>
      <c r="J291" s="1" t="s">
        <v>3781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>
        <v>0</v>
      </c>
      <c r="H292" s="1" t="s">
        <v>3781</v>
      </c>
      <c r="I292" s="1" t="s">
        <v>3781</v>
      </c>
      <c r="J292" s="1" t="s">
        <v>3781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>
        <v>0.625</v>
      </c>
      <c r="H293" s="1" t="s">
        <v>3781</v>
      </c>
      <c r="I293" s="1" t="s">
        <v>3781</v>
      </c>
      <c r="J293" s="1" t="s">
        <v>3781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>
        <v>0.375</v>
      </c>
      <c r="H294" s="1" t="s">
        <v>3781</v>
      </c>
      <c r="I294" s="1" t="s">
        <v>3781</v>
      </c>
      <c r="J294" s="1" t="s">
        <v>3781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>
        <v>0.8</v>
      </c>
      <c r="H295" s="1" t="s">
        <v>3781</v>
      </c>
      <c r="I295" s="1" t="s">
        <v>3781</v>
      </c>
      <c r="J295" s="1" t="s">
        <v>3781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>
        <v>0.75</v>
      </c>
      <c r="H296" s="1" t="s">
        <v>3781</v>
      </c>
      <c r="I296" s="1" t="s">
        <v>3781</v>
      </c>
      <c r="J296" s="1" t="s">
        <v>3781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>
        <v>0</v>
      </c>
      <c r="H297" s="1" t="s">
        <v>3781</v>
      </c>
      <c r="I297" s="1" t="s">
        <v>3781</v>
      </c>
      <c r="J297" s="1" t="s">
        <v>3781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>
        <v>0.875</v>
      </c>
      <c r="H298" s="1" t="s">
        <v>3781</v>
      </c>
      <c r="I298" s="1" t="s">
        <v>3781</v>
      </c>
      <c r="J298" s="1" t="s">
        <v>3781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>
        <v>0</v>
      </c>
      <c r="H299" s="1" t="s">
        <v>3781</v>
      </c>
      <c r="I299" s="1" t="s">
        <v>3781</v>
      </c>
      <c r="J299" s="1" t="s">
        <v>3781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>
        <v>0</v>
      </c>
      <c r="H300" s="1" t="s">
        <v>3781</v>
      </c>
      <c r="I300" s="1" t="s">
        <v>3781</v>
      </c>
      <c r="J300" s="1" t="s">
        <v>3781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>
        <v>0.625</v>
      </c>
      <c r="H301" s="1" t="s">
        <v>3781</v>
      </c>
      <c r="I301" s="1" t="s">
        <v>3781</v>
      </c>
      <c r="J301" s="1" t="s">
        <v>3781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>
        <v>0.5</v>
      </c>
      <c r="H302" s="1" t="s">
        <v>3781</v>
      </c>
      <c r="I302" s="1" t="s">
        <v>3781</v>
      </c>
      <c r="J302" s="1" t="s">
        <v>3781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>
        <v>0</v>
      </c>
      <c r="H303" s="1" t="s">
        <v>3781</v>
      </c>
      <c r="I303" s="1" t="s">
        <v>3781</v>
      </c>
      <c r="J303" s="1" t="s">
        <v>3781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>
        <v>0</v>
      </c>
      <c r="H304" s="1" t="s">
        <v>3781</v>
      </c>
      <c r="I304" s="1" t="s">
        <v>3781</v>
      </c>
      <c r="J304" s="1" t="s">
        <v>3781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>
        <v>0.375</v>
      </c>
      <c r="H305" s="1" t="s">
        <v>3781</v>
      </c>
      <c r="I305" s="1" t="s">
        <v>3781</v>
      </c>
      <c r="J305" s="1" t="s">
        <v>3781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>
        <v>0.25</v>
      </c>
      <c r="H306" s="1" t="s">
        <v>3781</v>
      </c>
      <c r="I306" s="1" t="s">
        <v>3781</v>
      </c>
      <c r="J306" s="1" t="s">
        <v>3781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>
        <v>0</v>
      </c>
      <c r="H307" s="1" t="s">
        <v>3781</v>
      </c>
      <c r="I307" s="1" t="s">
        <v>3781</v>
      </c>
      <c r="J307" s="1" t="s">
        <v>3781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>
        <v>0.875</v>
      </c>
      <c r="H308" s="1" t="s">
        <v>3781</v>
      </c>
      <c r="I308" s="1" t="s">
        <v>3781</v>
      </c>
      <c r="J308" s="1" t="s">
        <v>3781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>
        <v>0.875</v>
      </c>
      <c r="H309" s="1" t="s">
        <v>3781</v>
      </c>
      <c r="I309" s="1" t="s">
        <v>3781</v>
      </c>
      <c r="J309" s="1" t="s">
        <v>3781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>
        <v>0.625</v>
      </c>
      <c r="H310" s="1" t="s">
        <v>3781</v>
      </c>
      <c r="I310" s="1" t="s">
        <v>3781</v>
      </c>
      <c r="J310" s="1" t="s">
        <v>3781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>
        <v>0</v>
      </c>
      <c r="H311" s="1" t="s">
        <v>3781</v>
      </c>
      <c r="I311" s="1" t="s">
        <v>3781</v>
      </c>
      <c r="J311" s="1" t="s">
        <v>3781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>
        <v>0.2857142857142857</v>
      </c>
      <c r="H312" s="1" t="s">
        <v>3781</v>
      </c>
      <c r="I312" s="1" t="s">
        <v>3781</v>
      </c>
      <c r="J312" s="1" t="s">
        <v>3781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>
        <v>0.25</v>
      </c>
      <c r="H313" s="1" t="s">
        <v>3781</v>
      </c>
      <c r="I313" s="1" t="s">
        <v>3781</v>
      </c>
      <c r="J313" s="1" t="s">
        <v>3781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>
        <v>0.5</v>
      </c>
      <c r="H314" s="1" t="s">
        <v>3781</v>
      </c>
      <c r="I314" s="1" t="s">
        <v>3781</v>
      </c>
      <c r="J314" s="1" t="s">
        <v>3781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>
        <v>0</v>
      </c>
      <c r="H315" s="1" t="s">
        <v>3781</v>
      </c>
      <c r="I315" s="1" t="s">
        <v>3781</v>
      </c>
      <c r="J315" s="1" t="s">
        <v>3781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>
        <v>0</v>
      </c>
      <c r="H316" s="1" t="s">
        <v>3781</v>
      </c>
      <c r="I316" s="1" t="s">
        <v>3781</v>
      </c>
      <c r="J316" s="1" t="s">
        <v>3781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>
        <v>0</v>
      </c>
      <c r="H317" s="1" t="s">
        <v>3781</v>
      </c>
      <c r="I317" s="1" t="s">
        <v>3781</v>
      </c>
      <c r="J317" s="1" t="s">
        <v>3781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>
        <v>0.75</v>
      </c>
      <c r="H318" s="1" t="s">
        <v>3781</v>
      </c>
      <c r="I318" s="1" t="s">
        <v>3781</v>
      </c>
      <c r="J318" s="1" t="s">
        <v>3781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>
        <v>0.625</v>
      </c>
      <c r="H319" s="1" t="s">
        <v>3781</v>
      </c>
      <c r="I319" s="1" t="s">
        <v>3781</v>
      </c>
      <c r="J319" s="1" t="s">
        <v>3781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>
        <v>1</v>
      </c>
      <c r="H320" s="1" t="s">
        <v>3781</v>
      </c>
      <c r="I320" s="1" t="s">
        <v>3781</v>
      </c>
      <c r="J320" s="1" t="s">
        <v>3781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>
        <v>0</v>
      </c>
      <c r="H321" s="1" t="s">
        <v>3781</v>
      </c>
      <c r="I321" s="1" t="s">
        <v>3781</v>
      </c>
      <c r="J321" s="1" t="s">
        <v>3781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>
        <v>0</v>
      </c>
      <c r="H322" s="1" t="s">
        <v>3781</v>
      </c>
      <c r="I322" s="1" t="s">
        <v>3781</v>
      </c>
      <c r="J322" s="1" t="s">
        <v>3781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>
        <v>0</v>
      </c>
      <c r="H323" s="1" t="s">
        <v>3781</v>
      </c>
      <c r="I323" s="1" t="s">
        <v>3781</v>
      </c>
      <c r="J323" s="1" t="s">
        <v>3781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>
        <v>0.5</v>
      </c>
      <c r="H324" s="1" t="s">
        <v>3781</v>
      </c>
      <c r="I324" s="1" t="s">
        <v>3781</v>
      </c>
      <c r="J324" s="1" t="s">
        <v>3781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>
        <v>0.5</v>
      </c>
      <c r="H325" s="1" t="s">
        <v>3781</v>
      </c>
      <c r="I325" s="1" t="s">
        <v>3781</v>
      </c>
      <c r="J325" s="1" t="s">
        <v>3781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>
        <v>0.25</v>
      </c>
      <c r="H326" s="1" t="s">
        <v>3781</v>
      </c>
      <c r="I326" s="1" t="s">
        <v>3781</v>
      </c>
      <c r="J326" s="1" t="s">
        <v>3781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>
        <v>1</v>
      </c>
      <c r="H327" s="1" t="s">
        <v>3781</v>
      </c>
      <c r="I327" s="1" t="s">
        <v>3781</v>
      </c>
      <c r="J327" s="1" t="s">
        <v>3781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>
        <v>0</v>
      </c>
      <c r="H328" s="1" t="s">
        <v>3781</v>
      </c>
      <c r="I328" s="1" t="s">
        <v>3781</v>
      </c>
      <c r="J328" s="1" t="s">
        <v>3781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>
        <v>0.875</v>
      </c>
      <c r="H329" s="1" t="s">
        <v>3781</v>
      </c>
      <c r="I329" s="1" t="s">
        <v>3781</v>
      </c>
      <c r="J329" s="1" t="s">
        <v>3781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>
        <v>0</v>
      </c>
      <c r="H330" s="1" t="s">
        <v>3781</v>
      </c>
      <c r="I330" s="1" t="s">
        <v>3781</v>
      </c>
      <c r="J330" s="1" t="s">
        <v>3781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>
        <v>0.5</v>
      </c>
      <c r="H331" s="1" t="s">
        <v>3781</v>
      </c>
      <c r="I331" s="1" t="s">
        <v>3781</v>
      </c>
      <c r="J331" s="1" t="s">
        <v>3781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>
        <v>0.125</v>
      </c>
      <c r="H332" s="1" t="s">
        <v>3781</v>
      </c>
      <c r="I332" s="1" t="s">
        <v>3781</v>
      </c>
      <c r="J332" s="1" t="s">
        <v>3781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>
        <v>0.25</v>
      </c>
      <c r="H333" s="1" t="s">
        <v>3781</v>
      </c>
      <c r="I333" s="1" t="s">
        <v>3781</v>
      </c>
      <c r="J333" s="1" t="s">
        <v>3781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>
        <v>0</v>
      </c>
      <c r="H334" s="1" t="s">
        <v>3781</v>
      </c>
      <c r="I334" s="1" t="s">
        <v>3781</v>
      </c>
      <c r="J334" s="1" t="s">
        <v>3781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>
        <v>0</v>
      </c>
      <c r="H335" s="1" t="s">
        <v>3781</v>
      </c>
      <c r="I335" s="1" t="s">
        <v>3781</v>
      </c>
      <c r="J335" s="1" t="s">
        <v>3781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>
        <v>0</v>
      </c>
      <c r="H336" s="1" t="s">
        <v>3781</v>
      </c>
      <c r="I336" s="1" t="s">
        <v>3781</v>
      </c>
      <c r="J336" s="1" t="s">
        <v>3781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>
        <v>0</v>
      </c>
      <c r="H337" s="1" t="s">
        <v>3781</v>
      </c>
      <c r="I337" s="1" t="s">
        <v>3781</v>
      </c>
      <c r="J337" s="1" t="s">
        <v>3781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>
        <v>0</v>
      </c>
      <c r="H338" s="1" t="s">
        <v>3781</v>
      </c>
      <c r="I338" s="1" t="s">
        <v>3781</v>
      </c>
      <c r="J338" s="1" t="s">
        <v>3781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>
        <v>0</v>
      </c>
      <c r="H339" s="1" t="s">
        <v>3781</v>
      </c>
      <c r="I339" s="1" t="s">
        <v>3781</v>
      </c>
      <c r="J339" s="1" t="s">
        <v>3781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>
        <v>0.6</v>
      </c>
      <c r="H340" s="1" t="s">
        <v>3781</v>
      </c>
      <c r="I340" s="1" t="s">
        <v>3781</v>
      </c>
      <c r="J340" s="1" t="s">
        <v>3781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>
        <v>0.5</v>
      </c>
      <c r="H341" s="1" t="s">
        <v>3781</v>
      </c>
      <c r="I341" s="1" t="s">
        <v>3781</v>
      </c>
      <c r="J341" s="1" t="s">
        <v>3781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>
        <v>0</v>
      </c>
      <c r="H342" s="1" t="s">
        <v>3781</v>
      </c>
      <c r="I342" s="1" t="s">
        <v>3781</v>
      </c>
      <c r="J342" s="1" t="s">
        <v>3781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>
        <v>0.7142857142857143</v>
      </c>
      <c r="H343" s="1" t="s">
        <v>3781</v>
      </c>
      <c r="I343" s="1" t="s">
        <v>3781</v>
      </c>
      <c r="J343" s="1" t="s">
        <v>3781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>
        <v>0</v>
      </c>
      <c r="H344" s="1" t="s">
        <v>3781</v>
      </c>
      <c r="I344" s="1" t="s">
        <v>3781</v>
      </c>
      <c r="J344" s="1" t="s">
        <v>3781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>
        <v>0</v>
      </c>
      <c r="H345" s="1" t="s">
        <v>3781</v>
      </c>
      <c r="I345" s="1" t="s">
        <v>3781</v>
      </c>
      <c r="J345" s="1" t="s">
        <v>3781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>
        <v>0</v>
      </c>
      <c r="H346" s="1" t="s">
        <v>3781</v>
      </c>
      <c r="I346" s="1" t="s">
        <v>3781</v>
      </c>
      <c r="J346" s="1" t="s">
        <v>3781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>
        <v>0</v>
      </c>
      <c r="H347" s="1" t="s">
        <v>3781</v>
      </c>
      <c r="I347" s="1" t="s">
        <v>3781</v>
      </c>
      <c r="J347" s="1" t="s">
        <v>3781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>
        <v>1</v>
      </c>
      <c r="H348" s="1" t="s">
        <v>3781</v>
      </c>
      <c r="I348" s="1" t="s">
        <v>3781</v>
      </c>
      <c r="J348" s="1" t="s">
        <v>3781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>
        <v>0</v>
      </c>
      <c r="H349" s="1" t="s">
        <v>3781</v>
      </c>
      <c r="I349" s="1" t="s">
        <v>3781</v>
      </c>
      <c r="J349" s="1" t="s">
        <v>3781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>
        <v>0.125</v>
      </c>
      <c r="H350" s="1" t="s">
        <v>3781</v>
      </c>
      <c r="I350" s="1" t="s">
        <v>3781</v>
      </c>
      <c r="J350" s="1" t="s">
        <v>3781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>
        <v>0.375</v>
      </c>
      <c r="H351" s="1" t="s">
        <v>3781</v>
      </c>
      <c r="I351" s="1" t="s">
        <v>3781</v>
      </c>
      <c r="J351" s="1" t="s">
        <v>3781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>
        <v>0</v>
      </c>
      <c r="H352" s="1" t="s">
        <v>3781</v>
      </c>
      <c r="I352" s="1" t="s">
        <v>3781</v>
      </c>
      <c r="J352" s="1" t="s">
        <v>3781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>
        <v>0</v>
      </c>
      <c r="H353" s="1" t="s">
        <v>3781</v>
      </c>
      <c r="I353" s="1" t="s">
        <v>3781</v>
      </c>
      <c r="J353" s="1" t="s">
        <v>3781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>
        <v>0.25</v>
      </c>
      <c r="H354" s="1" t="s">
        <v>3781</v>
      </c>
      <c r="I354" s="1" t="s">
        <v>3781</v>
      </c>
      <c r="J354" s="1" t="s">
        <v>3781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>
        <v>0</v>
      </c>
      <c r="H355" s="1" t="s">
        <v>3781</v>
      </c>
      <c r="I355" s="1" t="s">
        <v>3781</v>
      </c>
      <c r="J355" s="1" t="s">
        <v>3781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>
        <v>0</v>
      </c>
      <c r="H356" s="1" t="s">
        <v>3781</v>
      </c>
      <c r="I356" s="1" t="s">
        <v>3781</v>
      </c>
      <c r="J356" s="1" t="s">
        <v>3781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>
        <v>1</v>
      </c>
      <c r="H357" s="1" t="s">
        <v>3781</v>
      </c>
      <c r="I357" s="1" t="s">
        <v>3781</v>
      </c>
      <c r="J357" s="1" t="s">
        <v>3781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>
        <v>0</v>
      </c>
      <c r="H358" s="1" t="s">
        <v>3781</v>
      </c>
      <c r="I358" s="1" t="s">
        <v>3781</v>
      </c>
      <c r="J358" s="1" t="s">
        <v>3781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>
        <v>0</v>
      </c>
      <c r="H359" s="1" t="s">
        <v>3781</v>
      </c>
      <c r="I359" s="1" t="s">
        <v>3781</v>
      </c>
      <c r="J359" s="1" t="s">
        <v>3781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>
        <v>0.125</v>
      </c>
      <c r="H360" s="1" t="s">
        <v>3781</v>
      </c>
      <c r="I360" s="1" t="s">
        <v>3781</v>
      </c>
      <c r="J360" s="1" t="s">
        <v>3781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>
        <v>0</v>
      </c>
      <c r="H361" s="1" t="s">
        <v>3781</v>
      </c>
      <c r="I361" s="1" t="s">
        <v>3781</v>
      </c>
      <c r="J361" s="1" t="s">
        <v>3781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>
        <v>0.625</v>
      </c>
      <c r="H362" s="1" t="s">
        <v>3781</v>
      </c>
      <c r="I362" s="1" t="s">
        <v>3781</v>
      </c>
      <c r="J362" s="1" t="s">
        <v>3781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>
        <v>0</v>
      </c>
      <c r="H363" s="1" t="s">
        <v>3781</v>
      </c>
      <c r="I363" s="1" t="s">
        <v>3781</v>
      </c>
      <c r="J363" s="1" t="s">
        <v>3781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>
        <v>0.75</v>
      </c>
      <c r="H364" s="1" t="s">
        <v>3781</v>
      </c>
      <c r="I364" s="1" t="s">
        <v>3781</v>
      </c>
      <c r="J364" s="1" t="s">
        <v>3781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>
        <v>0</v>
      </c>
      <c r="H365" s="1" t="s">
        <v>3781</v>
      </c>
      <c r="I365" s="1" t="s">
        <v>3781</v>
      </c>
      <c r="J365" s="1" t="s">
        <v>3781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>
        <v>0.14285714285714285</v>
      </c>
      <c r="H366" s="1" t="s">
        <v>3781</v>
      </c>
      <c r="I366" s="1" t="s">
        <v>3781</v>
      </c>
      <c r="J366" s="1" t="s">
        <v>3781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>
        <v>0</v>
      </c>
      <c r="H367" s="1" t="s">
        <v>3781</v>
      </c>
      <c r="I367" s="1" t="s">
        <v>3781</v>
      </c>
      <c r="J367" s="1" t="s">
        <v>3781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>
        <v>0.5714285714285714</v>
      </c>
      <c r="H368" s="1" t="s">
        <v>3781</v>
      </c>
      <c r="I368" s="1" t="s">
        <v>3781</v>
      </c>
      <c r="J368" s="1" t="s">
        <v>3781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>
        <v>0</v>
      </c>
      <c r="H369" s="1" t="s">
        <v>3781</v>
      </c>
      <c r="I369" s="1" t="s">
        <v>3781</v>
      </c>
      <c r="J369" s="1" t="s">
        <v>3781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>
        <v>1</v>
      </c>
      <c r="H370" s="1" t="s">
        <v>3781</v>
      </c>
      <c r="I370" s="1" t="s">
        <v>3781</v>
      </c>
      <c r="J370" s="1" t="s">
        <v>3781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>
        <v>0.5</v>
      </c>
      <c r="H371" s="1" t="s">
        <v>3781</v>
      </c>
      <c r="I371" s="1" t="s">
        <v>3781</v>
      </c>
      <c r="J371" s="1" t="s">
        <v>3781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>
        <v>0</v>
      </c>
      <c r="H372" s="1" t="s">
        <v>3781</v>
      </c>
      <c r="I372" s="1" t="s">
        <v>3781</v>
      </c>
      <c r="J372" s="1" t="s">
        <v>3781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>
        <v>1</v>
      </c>
      <c r="H373" s="1" t="s">
        <v>3781</v>
      </c>
      <c r="I373" s="1" t="s">
        <v>3781</v>
      </c>
      <c r="J373" s="1" t="s">
        <v>3781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>
        <v>0</v>
      </c>
      <c r="H374" s="1" t="s">
        <v>3781</v>
      </c>
      <c r="I374" s="1" t="s">
        <v>3781</v>
      </c>
      <c r="J374" s="1" t="s">
        <v>3781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>
        <v>0</v>
      </c>
      <c r="H375" s="1" t="s">
        <v>3781</v>
      </c>
      <c r="I375" s="1" t="s">
        <v>3781</v>
      </c>
      <c r="J375" s="1" t="s">
        <v>3781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>
        <v>0.125</v>
      </c>
      <c r="H376" s="1" t="s">
        <v>3781</v>
      </c>
      <c r="I376" s="1" t="s">
        <v>3781</v>
      </c>
      <c r="J376" s="1" t="s">
        <v>3781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>
        <v>0</v>
      </c>
      <c r="H377" s="1" t="s">
        <v>3781</v>
      </c>
      <c r="I377" s="1" t="s">
        <v>3781</v>
      </c>
      <c r="J377" s="1" t="s">
        <v>3781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>
        <v>0.5714285714285714</v>
      </c>
      <c r="H378" s="1" t="s">
        <v>3781</v>
      </c>
      <c r="I378" s="1" t="s">
        <v>3781</v>
      </c>
      <c r="J378" s="1" t="s">
        <v>3781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>
        <v>0</v>
      </c>
      <c r="H379" s="1" t="s">
        <v>3781</v>
      </c>
      <c r="I379" s="1" t="s">
        <v>3781</v>
      </c>
      <c r="J379" s="1" t="s">
        <v>3781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>
        <v>0.125</v>
      </c>
      <c r="H380" s="1" t="s">
        <v>3781</v>
      </c>
      <c r="I380" s="1" t="s">
        <v>3781</v>
      </c>
      <c r="J380" s="1" t="s">
        <v>3781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>
        <v>0</v>
      </c>
      <c r="H381" s="1" t="s">
        <v>3781</v>
      </c>
      <c r="I381" s="1" t="s">
        <v>3781</v>
      </c>
      <c r="J381" s="1" t="s">
        <v>3781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>
        <v>0</v>
      </c>
      <c r="H382" s="1" t="s">
        <v>3781</v>
      </c>
      <c r="I382" s="1" t="s">
        <v>3781</v>
      </c>
      <c r="J382" s="1" t="s">
        <v>3781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>
        <v>0.42857142857142855</v>
      </c>
      <c r="H383" s="1" t="s">
        <v>3781</v>
      </c>
      <c r="I383" s="1" t="s">
        <v>3781</v>
      </c>
      <c r="J383" s="1" t="s">
        <v>3781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>
        <v>0.375</v>
      </c>
      <c r="H384" s="1" t="s">
        <v>3781</v>
      </c>
      <c r="I384" s="1" t="s">
        <v>3781</v>
      </c>
      <c r="J384" s="1" t="s">
        <v>3781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>
        <v>0</v>
      </c>
      <c r="H385" s="1" t="s">
        <v>3781</v>
      </c>
      <c r="I385" s="1" t="s">
        <v>3781</v>
      </c>
      <c r="J385" s="1" t="s">
        <v>3781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>
        <v>0.125</v>
      </c>
      <c r="H386" s="1" t="s">
        <v>3781</v>
      </c>
      <c r="I386" s="1" t="s">
        <v>3781</v>
      </c>
      <c r="J386" s="1" t="s">
        <v>3781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>
        <v>0</v>
      </c>
      <c r="H387" s="1" t="s">
        <v>3781</v>
      </c>
      <c r="I387" s="1" t="s">
        <v>3781</v>
      </c>
      <c r="J387" s="1" t="s">
        <v>3781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>
        <v>0</v>
      </c>
      <c r="H388" s="1" t="s">
        <v>3781</v>
      </c>
      <c r="I388" s="1" t="s">
        <v>3781</v>
      </c>
      <c r="J388" s="1" t="s">
        <v>3781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>
        <v>0</v>
      </c>
      <c r="H389" s="1" t="s">
        <v>3781</v>
      </c>
      <c r="I389" s="1" t="s">
        <v>3781</v>
      </c>
      <c r="J389" s="1" t="s">
        <v>3781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>
        <v>0</v>
      </c>
      <c r="H390" s="1" t="s">
        <v>3781</v>
      </c>
      <c r="I390" s="1" t="s">
        <v>3781</v>
      </c>
      <c r="J390" s="1" t="s">
        <v>3781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>
        <v>0</v>
      </c>
      <c r="H391" s="1" t="s">
        <v>3781</v>
      </c>
      <c r="I391" s="1" t="s">
        <v>3781</v>
      </c>
      <c r="J391" s="1" t="s">
        <v>3781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>
        <v>0</v>
      </c>
      <c r="H392" s="1" t="s">
        <v>3781</v>
      </c>
      <c r="I392" s="1" t="s">
        <v>3781</v>
      </c>
      <c r="J392" s="1" t="s">
        <v>3781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>
        <v>0.125</v>
      </c>
      <c r="H393" s="1" t="s">
        <v>3781</v>
      </c>
      <c r="I393" s="1" t="s">
        <v>3781</v>
      </c>
      <c r="J393" s="1" t="s">
        <v>3781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>
        <v>0</v>
      </c>
      <c r="H394" s="1" t="s">
        <v>3781</v>
      </c>
      <c r="I394" s="1" t="s">
        <v>3781</v>
      </c>
      <c r="J394" s="1" t="s">
        <v>3781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>
        <v>0.25</v>
      </c>
      <c r="H395" s="1" t="s">
        <v>3781</v>
      </c>
      <c r="I395" s="1" t="s">
        <v>3781</v>
      </c>
      <c r="J395" s="1" t="s">
        <v>3781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>
        <v>0</v>
      </c>
      <c r="H396" s="1" t="s">
        <v>3781</v>
      </c>
      <c r="I396" s="1" t="s">
        <v>3781</v>
      </c>
      <c r="J396" s="1" t="s">
        <v>3781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>
        <v>0.75</v>
      </c>
      <c r="H397" s="1" t="s">
        <v>3781</v>
      </c>
      <c r="I397" s="1" t="s">
        <v>3781</v>
      </c>
      <c r="J397" s="1" t="s">
        <v>3781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>
        <v>0</v>
      </c>
      <c r="H398" s="1" t="s">
        <v>3781</v>
      </c>
      <c r="I398" s="1" t="s">
        <v>3781</v>
      </c>
      <c r="J398" s="1" t="s">
        <v>3781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>
        <v>0</v>
      </c>
      <c r="H399" s="1" t="s">
        <v>3781</v>
      </c>
      <c r="I399" s="1" t="s">
        <v>3781</v>
      </c>
      <c r="J399" s="1" t="s">
        <v>3781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>
        <v>0</v>
      </c>
      <c r="H400" s="1" t="s">
        <v>3781</v>
      </c>
      <c r="I400" s="1" t="s">
        <v>3781</v>
      </c>
      <c r="J400" s="1" t="s">
        <v>3781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>
        <v>0</v>
      </c>
      <c r="H401" s="1" t="s">
        <v>3781</v>
      </c>
      <c r="I401" s="1" t="s">
        <v>3781</v>
      </c>
      <c r="J401" s="1" t="s">
        <v>3781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>
        <v>0</v>
      </c>
      <c r="H402" s="1" t="s">
        <v>3781</v>
      </c>
      <c r="I402" s="1" t="s">
        <v>3781</v>
      </c>
      <c r="J402" s="1" t="s">
        <v>3781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>
        <v>0</v>
      </c>
      <c r="H403" s="1" t="s">
        <v>3781</v>
      </c>
      <c r="I403" s="1" t="s">
        <v>3781</v>
      </c>
      <c r="J403" s="1" t="s">
        <v>3781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>
        <v>0</v>
      </c>
      <c r="H404" s="1" t="s">
        <v>3781</v>
      </c>
      <c r="I404" s="1" t="s">
        <v>3781</v>
      </c>
      <c r="J404" s="1" t="s">
        <v>3781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>
        <v>0</v>
      </c>
      <c r="H405" s="1" t="s">
        <v>3781</v>
      </c>
      <c r="I405" s="1" t="s">
        <v>3781</v>
      </c>
      <c r="J405" s="1" t="s">
        <v>3781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>
        <v>0.125</v>
      </c>
      <c r="H406" s="1" t="s">
        <v>3781</v>
      </c>
      <c r="I406" s="1" t="s">
        <v>3781</v>
      </c>
      <c r="J406" s="1" t="s">
        <v>3781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>
        <v>1</v>
      </c>
      <c r="H407" s="1" t="s">
        <v>3781</v>
      </c>
      <c r="I407" s="1" t="s">
        <v>3781</v>
      </c>
      <c r="J407" s="1" t="s">
        <v>3781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>
        <v>0.125</v>
      </c>
      <c r="H408" s="1" t="s">
        <v>3781</v>
      </c>
      <c r="I408" s="1" t="s">
        <v>3781</v>
      </c>
      <c r="J408" s="1" t="s">
        <v>3781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>
        <v>0</v>
      </c>
      <c r="H409" s="1" t="s">
        <v>3781</v>
      </c>
      <c r="I409" s="1" t="s">
        <v>3781</v>
      </c>
      <c r="J409" s="1" t="s">
        <v>3781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>
        <v>0</v>
      </c>
      <c r="H410" s="1" t="s">
        <v>3781</v>
      </c>
      <c r="I410" s="1" t="s">
        <v>3781</v>
      </c>
      <c r="J410" s="1" t="s">
        <v>3781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>
        <v>0.25</v>
      </c>
      <c r="H411" s="1" t="s">
        <v>3781</v>
      </c>
      <c r="I411" s="1" t="s">
        <v>3781</v>
      </c>
      <c r="J411" s="1" t="s">
        <v>3781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>
        <v>0</v>
      </c>
      <c r="H412" s="1" t="s">
        <v>3781</v>
      </c>
      <c r="I412" s="1" t="s">
        <v>3781</v>
      </c>
      <c r="J412" s="1" t="s">
        <v>3781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>
        <v>0</v>
      </c>
      <c r="H413" s="1" t="s">
        <v>3781</v>
      </c>
      <c r="I413" s="1" t="s">
        <v>3781</v>
      </c>
      <c r="J413" s="1" t="s">
        <v>3781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>
        <v>0</v>
      </c>
      <c r="H414" s="1" t="s">
        <v>3781</v>
      </c>
      <c r="I414" s="1" t="s">
        <v>3781</v>
      </c>
      <c r="J414" s="1" t="s">
        <v>3781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>
        <v>0.375</v>
      </c>
      <c r="H415" s="1" t="s">
        <v>3781</v>
      </c>
      <c r="I415" s="1" t="s">
        <v>3781</v>
      </c>
      <c r="J415" s="1" t="s">
        <v>3781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>
        <v>1</v>
      </c>
      <c r="H416" s="1" t="s">
        <v>3781</v>
      </c>
      <c r="I416" s="1" t="s">
        <v>3781</v>
      </c>
      <c r="J416" s="1" t="s">
        <v>3781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>
        <v>0.125</v>
      </c>
      <c r="H417" s="1" t="s">
        <v>3781</v>
      </c>
      <c r="I417" s="1" t="s">
        <v>3781</v>
      </c>
      <c r="J417" s="1" t="s">
        <v>3781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>
        <v>0</v>
      </c>
      <c r="H418" s="1" t="s">
        <v>3781</v>
      </c>
      <c r="I418" s="1" t="s">
        <v>3781</v>
      </c>
      <c r="J418" s="1" t="s">
        <v>3781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>
        <v>0</v>
      </c>
      <c r="H419" s="1" t="s">
        <v>3781</v>
      </c>
      <c r="I419" s="1" t="s">
        <v>3781</v>
      </c>
      <c r="J419" s="1" t="s">
        <v>3781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>
        <v>0.375</v>
      </c>
      <c r="H420" s="1" t="s">
        <v>3781</v>
      </c>
      <c r="I420" s="1" t="s">
        <v>3781</v>
      </c>
      <c r="J420" s="1" t="s">
        <v>3781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>
        <v>0</v>
      </c>
      <c r="H421" s="1" t="s">
        <v>3781</v>
      </c>
      <c r="I421" s="1" t="s">
        <v>3781</v>
      </c>
      <c r="J421" s="1" t="s">
        <v>3781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>
        <v>0</v>
      </c>
      <c r="H422" s="1" t="s">
        <v>3781</v>
      </c>
      <c r="I422" s="1" t="s">
        <v>3781</v>
      </c>
      <c r="J422" s="1" t="s">
        <v>3781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>
        <v>0.125</v>
      </c>
      <c r="H423" s="1" t="s">
        <v>3781</v>
      </c>
      <c r="I423" s="1" t="s">
        <v>3781</v>
      </c>
      <c r="J423" s="1" t="s">
        <v>3781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>
        <v>0</v>
      </c>
      <c r="H424" s="1" t="s">
        <v>3781</v>
      </c>
      <c r="I424" s="1" t="s">
        <v>3781</v>
      </c>
      <c r="J424" s="1" t="s">
        <v>3781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>
        <v>0.25</v>
      </c>
      <c r="H425" s="1" t="s">
        <v>3781</v>
      </c>
      <c r="I425" s="1" t="s">
        <v>3781</v>
      </c>
      <c r="J425" s="1" t="s">
        <v>3781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>
        <v>1</v>
      </c>
      <c r="H426" s="1" t="s">
        <v>3781</v>
      </c>
      <c r="I426" s="1" t="s">
        <v>3781</v>
      </c>
      <c r="J426" s="1" t="s">
        <v>3781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>
        <v>0</v>
      </c>
      <c r="H427" s="1" t="s">
        <v>3781</v>
      </c>
      <c r="I427" s="1" t="s">
        <v>3781</v>
      </c>
      <c r="J427" s="1" t="s">
        <v>3781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>
        <v>0.5</v>
      </c>
      <c r="H428" s="1" t="s">
        <v>3781</v>
      </c>
      <c r="I428" s="1" t="s">
        <v>3781</v>
      </c>
      <c r="J428" s="1" t="s">
        <v>3781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>
        <v>0</v>
      </c>
      <c r="H429" s="1" t="s">
        <v>3781</v>
      </c>
      <c r="I429" s="1" t="s">
        <v>3781</v>
      </c>
      <c r="J429" s="1" t="s">
        <v>3781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>
        <v>0</v>
      </c>
      <c r="H430" s="1" t="s">
        <v>3781</v>
      </c>
      <c r="I430" s="1" t="s">
        <v>3781</v>
      </c>
      <c r="J430" s="1" t="s">
        <v>3781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>
        <v>0</v>
      </c>
      <c r="H431" s="1" t="s">
        <v>3781</v>
      </c>
      <c r="I431" s="1" t="s">
        <v>3781</v>
      </c>
      <c r="J431" s="1" t="s">
        <v>3781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>
        <v>0.25</v>
      </c>
      <c r="H432" s="1" t="s">
        <v>3781</v>
      </c>
      <c r="I432" s="1" t="s">
        <v>3781</v>
      </c>
      <c r="J432" s="1" t="s">
        <v>3781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>
        <v>0.125</v>
      </c>
      <c r="H433" s="1" t="s">
        <v>3781</v>
      </c>
      <c r="I433" s="1" t="s">
        <v>3781</v>
      </c>
      <c r="J433" s="1" t="s">
        <v>3781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>
        <v>0</v>
      </c>
      <c r="H434" s="1" t="s">
        <v>3781</v>
      </c>
      <c r="I434" s="1" t="s">
        <v>3781</v>
      </c>
      <c r="J434" s="1" t="s">
        <v>3781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>
        <v>0.875</v>
      </c>
      <c r="H435" s="1" t="s">
        <v>3781</v>
      </c>
      <c r="I435" s="1" t="s">
        <v>3781</v>
      </c>
      <c r="J435" s="1" t="s">
        <v>3781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>
        <v>0.125</v>
      </c>
      <c r="H436" s="1" t="s">
        <v>3781</v>
      </c>
      <c r="I436" s="1" t="s">
        <v>3781</v>
      </c>
      <c r="J436" s="1" t="s">
        <v>3781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>
        <v>0.125</v>
      </c>
      <c r="H437" s="1" t="s">
        <v>3781</v>
      </c>
      <c r="I437" s="1" t="s">
        <v>3781</v>
      </c>
      <c r="J437" s="1" t="s">
        <v>3781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>
        <v>0</v>
      </c>
      <c r="H438" s="1" t="s">
        <v>3781</v>
      </c>
      <c r="I438" s="1" t="s">
        <v>3781</v>
      </c>
      <c r="J438" s="1" t="s">
        <v>3781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>
        <v>0.5</v>
      </c>
      <c r="H439" s="1" t="s">
        <v>3781</v>
      </c>
      <c r="I439" s="1" t="s">
        <v>3781</v>
      </c>
      <c r="J439" s="1" t="s">
        <v>3781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>
        <v>0</v>
      </c>
      <c r="H440" s="1" t="s">
        <v>3781</v>
      </c>
      <c r="I440" s="1" t="s">
        <v>3781</v>
      </c>
      <c r="J440" s="1" t="s">
        <v>3781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>
        <v>0</v>
      </c>
      <c r="H441" s="1" t="s">
        <v>3781</v>
      </c>
      <c r="I441" s="1" t="s">
        <v>3781</v>
      </c>
      <c r="J441" s="1" t="s">
        <v>3781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>
        <v>0.8571428571428571</v>
      </c>
      <c r="H442" s="1" t="s">
        <v>3781</v>
      </c>
      <c r="I442" s="1" t="s">
        <v>3781</v>
      </c>
      <c r="J442" s="1" t="s">
        <v>3781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>
        <v>0</v>
      </c>
      <c r="H443" s="1" t="s">
        <v>3781</v>
      </c>
      <c r="I443" s="1" t="s">
        <v>3781</v>
      </c>
      <c r="J443" s="1" t="s">
        <v>3781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>
        <v>0</v>
      </c>
      <c r="H444" s="1" t="s">
        <v>3781</v>
      </c>
      <c r="I444" s="1" t="s">
        <v>3781</v>
      </c>
      <c r="J444" s="1" t="s">
        <v>3781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>
        <v>0.375</v>
      </c>
      <c r="H445" s="1" t="s">
        <v>3781</v>
      </c>
      <c r="I445" s="1" t="s">
        <v>3781</v>
      </c>
      <c r="J445" s="1" t="s">
        <v>3781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>
        <v>0</v>
      </c>
      <c r="H446" s="1" t="s">
        <v>3781</v>
      </c>
      <c r="I446" s="1" t="s">
        <v>3781</v>
      </c>
      <c r="J446" s="1" t="s">
        <v>3781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>
        <v>0</v>
      </c>
      <c r="H447" s="1" t="s">
        <v>3781</v>
      </c>
      <c r="I447" s="1" t="s">
        <v>3781</v>
      </c>
      <c r="J447" s="1" t="s">
        <v>3781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>
        <v>0</v>
      </c>
      <c r="H448" s="1" t="s">
        <v>3781</v>
      </c>
      <c r="I448" s="1" t="s">
        <v>3781</v>
      </c>
      <c r="J448" s="1" t="s">
        <v>3781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>
        <v>0</v>
      </c>
      <c r="H449" s="1" t="s">
        <v>3781</v>
      </c>
      <c r="I449" s="1" t="s">
        <v>3781</v>
      </c>
      <c r="J449" s="1" t="s">
        <v>3781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>
        <v>0.875</v>
      </c>
      <c r="H450" s="1" t="s">
        <v>3781</v>
      </c>
      <c r="I450" s="1" t="s">
        <v>3781</v>
      </c>
      <c r="J450" s="1" t="s">
        <v>3781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>
        <v>0</v>
      </c>
      <c r="H451" s="1" t="s">
        <v>3781</v>
      </c>
      <c r="I451" s="1" t="s">
        <v>3781</v>
      </c>
      <c r="J451" s="1" t="s">
        <v>3781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>
        <v>0.125</v>
      </c>
      <c r="H452" s="1" t="s">
        <v>3781</v>
      </c>
      <c r="I452" s="1" t="s">
        <v>3781</v>
      </c>
      <c r="J452" s="1" t="s">
        <v>3781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>
        <v>0</v>
      </c>
      <c r="H453" s="1" t="s">
        <v>3781</v>
      </c>
      <c r="I453" s="1" t="s">
        <v>3781</v>
      </c>
      <c r="J453" s="1" t="s">
        <v>3781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>
        <v>1</v>
      </c>
      <c r="H454" s="1" t="s">
        <v>3781</v>
      </c>
      <c r="I454" s="1" t="s">
        <v>3781</v>
      </c>
      <c r="J454" s="1" t="s">
        <v>3781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>
        <v>0.875</v>
      </c>
      <c r="H455" s="1" t="s">
        <v>3781</v>
      </c>
      <c r="I455" s="1" t="s">
        <v>3781</v>
      </c>
      <c r="J455" s="1" t="s">
        <v>3781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>
        <v>0</v>
      </c>
      <c r="H456" s="1" t="s">
        <v>3781</v>
      </c>
      <c r="I456" s="1" t="s">
        <v>3781</v>
      </c>
      <c r="J456" s="1" t="s">
        <v>3781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>
        <v>0.875</v>
      </c>
      <c r="H457" s="1" t="s">
        <v>3781</v>
      </c>
      <c r="I457" s="1" t="s">
        <v>3781</v>
      </c>
      <c r="J457" s="1" t="s">
        <v>3781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>
        <v>1</v>
      </c>
      <c r="H458" s="1" t="s">
        <v>3781</v>
      </c>
      <c r="I458" s="1" t="s">
        <v>3781</v>
      </c>
      <c r="J458" s="1" t="s">
        <v>3781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>
        <v>0</v>
      </c>
      <c r="H459" s="1" t="s">
        <v>3781</v>
      </c>
      <c r="I459" s="1" t="s">
        <v>3781</v>
      </c>
      <c r="J459" s="1" t="s">
        <v>3781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>
        <v>0</v>
      </c>
      <c r="H460" s="1" t="s">
        <v>3781</v>
      </c>
      <c r="I460" s="1" t="s">
        <v>3781</v>
      </c>
      <c r="J460" s="1" t="s">
        <v>3781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>
        <v>0</v>
      </c>
      <c r="H461" s="1" t="s">
        <v>3781</v>
      </c>
      <c r="I461" s="1" t="s">
        <v>3781</v>
      </c>
      <c r="J461" s="1" t="s">
        <v>3781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>
        <v>0</v>
      </c>
      <c r="H462" s="1" t="s">
        <v>3781</v>
      </c>
      <c r="I462" s="1" t="s">
        <v>3781</v>
      </c>
      <c r="J462" s="1" t="s">
        <v>3781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>
        <v>0</v>
      </c>
      <c r="H463" s="1" t="s">
        <v>3781</v>
      </c>
      <c r="I463" s="1" t="s">
        <v>3781</v>
      </c>
      <c r="J463" s="1" t="s">
        <v>3781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>
        <v>0</v>
      </c>
      <c r="H464" s="1" t="s">
        <v>3781</v>
      </c>
      <c r="I464" s="1" t="s">
        <v>3781</v>
      </c>
      <c r="J464" s="1" t="s">
        <v>3781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>
        <v>0.25</v>
      </c>
      <c r="H465" s="1" t="s">
        <v>3781</v>
      </c>
      <c r="I465" s="1" t="s">
        <v>3781</v>
      </c>
      <c r="J465" s="1" t="s">
        <v>3781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>
        <v>0.75</v>
      </c>
      <c r="H466" s="1" t="s">
        <v>3781</v>
      </c>
      <c r="I466" s="1" t="s">
        <v>3781</v>
      </c>
      <c r="J466" s="1" t="s">
        <v>3781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>
        <v>0</v>
      </c>
      <c r="H467" s="1" t="s">
        <v>3781</v>
      </c>
      <c r="I467" s="1" t="s">
        <v>3781</v>
      </c>
      <c r="J467" s="1" t="s">
        <v>3781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>
        <v>0</v>
      </c>
      <c r="H468" s="1" t="s">
        <v>3781</v>
      </c>
      <c r="I468" s="1" t="s">
        <v>3781</v>
      </c>
      <c r="J468" s="1" t="s">
        <v>3781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>
        <v>0.75</v>
      </c>
      <c r="H469" s="1" t="s">
        <v>3781</v>
      </c>
      <c r="I469" s="1" t="s">
        <v>3781</v>
      </c>
      <c r="J469" s="1" t="s">
        <v>3781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>
        <v>0</v>
      </c>
      <c r="H470" s="1" t="s">
        <v>3781</v>
      </c>
      <c r="I470" s="1" t="s">
        <v>3781</v>
      </c>
      <c r="J470" s="1" t="s">
        <v>3781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>
        <v>0</v>
      </c>
      <c r="H471" s="1" t="s">
        <v>3781</v>
      </c>
      <c r="I471" s="1" t="s">
        <v>3781</v>
      </c>
      <c r="J471" s="1" t="s">
        <v>3781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>
        <v>0.125</v>
      </c>
      <c r="H472" s="1" t="s">
        <v>3781</v>
      </c>
      <c r="I472" s="1" t="s">
        <v>3781</v>
      </c>
      <c r="J472" s="1" t="s">
        <v>3781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>
        <v>0.875</v>
      </c>
      <c r="H473" s="1" t="s">
        <v>3781</v>
      </c>
      <c r="I473" s="1" t="s">
        <v>3781</v>
      </c>
      <c r="J473" s="1" t="s">
        <v>3781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2612</v>
      </c>
      <c r="H474" s="1" t="s">
        <v>3781</v>
      </c>
      <c r="I474" s="1" t="s">
        <v>3781</v>
      </c>
      <c r="J474" s="1" t="s">
        <v>3781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>
        <v>1</v>
      </c>
      <c r="H475" s="1" t="s">
        <v>3781</v>
      </c>
      <c r="I475" s="1" t="s">
        <v>3781</v>
      </c>
      <c r="J475" s="1" t="s">
        <v>3781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>
        <v>0</v>
      </c>
      <c r="H476" s="1" t="s">
        <v>3781</v>
      </c>
      <c r="I476" s="1" t="s">
        <v>3781</v>
      </c>
      <c r="J476" s="1" t="s">
        <v>3781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>
        <v>0.7142857142857143</v>
      </c>
      <c r="H477" s="1" t="s">
        <v>3781</v>
      </c>
      <c r="I477" s="1" t="s">
        <v>3781</v>
      </c>
      <c r="J477" s="1" t="s">
        <v>3781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>
        <v>0</v>
      </c>
      <c r="H478" s="1" t="s">
        <v>3781</v>
      </c>
      <c r="I478" s="1" t="s">
        <v>3781</v>
      </c>
      <c r="J478" s="1" t="s">
        <v>3781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>
        <v>0.25</v>
      </c>
      <c r="H479" s="1" t="s">
        <v>3781</v>
      </c>
      <c r="I479" s="1" t="s">
        <v>3781</v>
      </c>
      <c r="J479" s="1" t="s">
        <v>3781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>
        <v>0.66666666666666663</v>
      </c>
      <c r="H480" s="1" t="s">
        <v>3781</v>
      </c>
      <c r="I480" s="1" t="s">
        <v>3781</v>
      </c>
      <c r="J480" s="1" t="s">
        <v>3781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 t="s">
        <v>2612</v>
      </c>
      <c r="H481" s="1" t="s">
        <v>3781</v>
      </c>
      <c r="I481" s="1" t="s">
        <v>3781</v>
      </c>
      <c r="J481" s="1" t="s">
        <v>3781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>
        <v>0</v>
      </c>
      <c r="H482" s="1" t="s">
        <v>3781</v>
      </c>
      <c r="I482" s="1" t="s">
        <v>3781</v>
      </c>
      <c r="J482" s="1" t="s">
        <v>3781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>
        <v>0</v>
      </c>
      <c r="H483" s="1" t="s">
        <v>3781</v>
      </c>
      <c r="I483" s="1" t="s">
        <v>3781</v>
      </c>
      <c r="J483" s="1" t="s">
        <v>3781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>
        <v>0.125</v>
      </c>
      <c r="H484" s="1" t="s">
        <v>3781</v>
      </c>
      <c r="I484" s="1" t="s">
        <v>3781</v>
      </c>
      <c r="J484" s="1" t="s">
        <v>3781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>
        <v>1</v>
      </c>
      <c r="H485" s="1" t="s">
        <v>3781</v>
      </c>
      <c r="I485" s="1" t="s">
        <v>3781</v>
      </c>
      <c r="J485" s="1" t="s">
        <v>3781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>
        <v>0</v>
      </c>
      <c r="H486" s="1" t="s">
        <v>3781</v>
      </c>
      <c r="I486" s="1" t="s">
        <v>3781</v>
      </c>
      <c r="J486" s="1" t="s">
        <v>3781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>
        <v>0</v>
      </c>
      <c r="H487" s="1" t="s">
        <v>3781</v>
      </c>
      <c r="I487" s="1" t="s">
        <v>3781</v>
      </c>
      <c r="J487" s="1" t="s">
        <v>3781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>
        <v>0.75</v>
      </c>
      <c r="H488" s="1" t="s">
        <v>3781</v>
      </c>
      <c r="I488" s="1" t="s">
        <v>3781</v>
      </c>
      <c r="J488" s="1" t="s">
        <v>3781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>
        <v>0.625</v>
      </c>
      <c r="H489" s="1" t="s">
        <v>3781</v>
      </c>
      <c r="I489" s="1" t="s">
        <v>3781</v>
      </c>
      <c r="J489" s="1" t="s">
        <v>3781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>
        <v>0</v>
      </c>
      <c r="H490" s="1" t="s">
        <v>3781</v>
      </c>
      <c r="I490" s="1" t="s">
        <v>3781</v>
      </c>
      <c r="J490" s="1" t="s">
        <v>3781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>
        <v>0.5</v>
      </c>
      <c r="H491" s="1" t="s">
        <v>3781</v>
      </c>
      <c r="I491" s="1" t="s">
        <v>3781</v>
      </c>
      <c r="J491" s="1" t="s">
        <v>3781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>
        <v>0.125</v>
      </c>
      <c r="H492" s="1" t="s">
        <v>3781</v>
      </c>
      <c r="I492" s="1" t="s">
        <v>3781</v>
      </c>
      <c r="J492" s="1" t="s">
        <v>3781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>
        <v>0.75</v>
      </c>
      <c r="H493" s="1" t="s">
        <v>3781</v>
      </c>
      <c r="I493" s="1" t="s">
        <v>3781</v>
      </c>
      <c r="J493" s="1" t="s">
        <v>3781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>
        <v>0.125</v>
      </c>
      <c r="H494" s="1" t="s">
        <v>3781</v>
      </c>
      <c r="I494" s="1" t="s">
        <v>3781</v>
      </c>
      <c r="J494" s="1" t="s">
        <v>3781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>
        <v>0</v>
      </c>
      <c r="H495" s="1" t="s">
        <v>3781</v>
      </c>
      <c r="I495" s="1" t="s">
        <v>3781</v>
      </c>
      <c r="J495" s="1" t="s">
        <v>3781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>
        <v>0</v>
      </c>
      <c r="H496" s="1" t="s">
        <v>3781</v>
      </c>
      <c r="I496" s="1" t="s">
        <v>3781</v>
      </c>
      <c r="J496" s="1" t="s">
        <v>3781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>
        <v>0</v>
      </c>
      <c r="H497" s="1" t="s">
        <v>3781</v>
      </c>
      <c r="I497" s="1" t="s">
        <v>3781</v>
      </c>
      <c r="J497" s="1" t="s">
        <v>3781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>
        <v>0.125</v>
      </c>
      <c r="H498" s="1" t="s">
        <v>3781</v>
      </c>
      <c r="I498" s="1" t="s">
        <v>3781</v>
      </c>
      <c r="J498" s="1" t="s">
        <v>3781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>
        <v>0</v>
      </c>
      <c r="H499" s="1" t="s">
        <v>3781</v>
      </c>
      <c r="I499" s="1" t="s">
        <v>3781</v>
      </c>
      <c r="J499" s="1" t="s">
        <v>3781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>
        <v>0</v>
      </c>
      <c r="H500" s="1" t="s">
        <v>3781</v>
      </c>
      <c r="I500" s="1" t="s">
        <v>3781</v>
      </c>
      <c r="J500" s="1" t="s">
        <v>3781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>
        <v>0.25</v>
      </c>
      <c r="H501" s="1" t="s">
        <v>3781</v>
      </c>
      <c r="I501" s="1" t="s">
        <v>3781</v>
      </c>
      <c r="J501" s="1" t="s">
        <v>3781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>
        <v>0.125</v>
      </c>
      <c r="H502" s="1" t="s">
        <v>3781</v>
      </c>
      <c r="I502" s="1" t="s">
        <v>3781</v>
      </c>
      <c r="J502" s="1" t="s">
        <v>3781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>
        <v>0</v>
      </c>
      <c r="H503" s="1" t="s">
        <v>3781</v>
      </c>
      <c r="I503" s="1" t="s">
        <v>3781</v>
      </c>
      <c r="J503" s="1" t="s">
        <v>3781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>
        <v>0</v>
      </c>
      <c r="H504" s="1" t="s">
        <v>3781</v>
      </c>
      <c r="I504" s="1" t="s">
        <v>3781</v>
      </c>
      <c r="J504" s="1" t="s">
        <v>3781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>
        <v>0</v>
      </c>
      <c r="H505" s="1" t="s">
        <v>3781</v>
      </c>
      <c r="I505" s="1" t="s">
        <v>3781</v>
      </c>
      <c r="J505" s="1" t="s">
        <v>3781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>
        <v>0</v>
      </c>
      <c r="H506" s="1" t="s">
        <v>3781</v>
      </c>
      <c r="I506" s="1" t="s">
        <v>3781</v>
      </c>
      <c r="J506" s="1" t="s">
        <v>3781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>
        <v>0</v>
      </c>
      <c r="H507" s="1" t="s">
        <v>3781</v>
      </c>
      <c r="I507" s="1" t="s">
        <v>3781</v>
      </c>
      <c r="J507" s="1" t="s">
        <v>3781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>
        <v>0</v>
      </c>
      <c r="H508" s="1" t="s">
        <v>3781</v>
      </c>
      <c r="I508" s="1" t="s">
        <v>3781</v>
      </c>
      <c r="J508" s="1" t="s">
        <v>3781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>
        <v>0</v>
      </c>
      <c r="H509" s="1" t="s">
        <v>3781</v>
      </c>
      <c r="I509" s="1" t="s">
        <v>3781</v>
      </c>
      <c r="J509" s="1" t="s">
        <v>3781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>
        <v>0</v>
      </c>
      <c r="H510" s="1" t="s">
        <v>3781</v>
      </c>
      <c r="I510" s="1" t="s">
        <v>3781</v>
      </c>
      <c r="J510" s="1" t="s">
        <v>3781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>
        <v>0</v>
      </c>
      <c r="H511" s="1" t="s">
        <v>3781</v>
      </c>
      <c r="I511" s="1" t="s">
        <v>3781</v>
      </c>
      <c r="J511" s="1" t="s">
        <v>3781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>
        <v>0</v>
      </c>
      <c r="H512" s="1" t="s">
        <v>3781</v>
      </c>
      <c r="I512" s="1" t="s">
        <v>3781</v>
      </c>
      <c r="J512" s="1" t="s">
        <v>3781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>
        <v>0.375</v>
      </c>
      <c r="H513" s="1" t="s">
        <v>3781</v>
      </c>
      <c r="I513" s="1" t="s">
        <v>3781</v>
      </c>
      <c r="J513" s="1" t="s">
        <v>3781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>
        <v>0.25</v>
      </c>
      <c r="H514" s="1" t="s">
        <v>3781</v>
      </c>
      <c r="I514" s="1" t="s">
        <v>3781</v>
      </c>
      <c r="J514" s="1" t="s">
        <v>3781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>
        <v>0</v>
      </c>
      <c r="H515" s="1" t="s">
        <v>3781</v>
      </c>
      <c r="I515" s="1" t="s">
        <v>3781</v>
      </c>
      <c r="J515" s="1" t="s">
        <v>3781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>
        <v>0</v>
      </c>
      <c r="H516" s="1" t="s">
        <v>3781</v>
      </c>
      <c r="I516" s="1" t="s">
        <v>3781</v>
      </c>
      <c r="J516" s="1" t="s">
        <v>3781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>
        <v>0</v>
      </c>
      <c r="H517" s="1" t="s">
        <v>3781</v>
      </c>
      <c r="I517" s="1" t="s">
        <v>3781</v>
      </c>
      <c r="J517" s="1" t="s">
        <v>3781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>
        <v>0</v>
      </c>
      <c r="H518" s="1" t="s">
        <v>3781</v>
      </c>
      <c r="I518" s="1" t="s">
        <v>3781</v>
      </c>
      <c r="J518" s="1" t="s">
        <v>3781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>
        <v>0</v>
      </c>
      <c r="H519" s="1" t="s">
        <v>3781</v>
      </c>
      <c r="I519" s="1" t="s">
        <v>3781</v>
      </c>
      <c r="J519" s="1" t="s">
        <v>3781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>
        <v>0.25</v>
      </c>
      <c r="H520" s="1" t="s">
        <v>3781</v>
      </c>
      <c r="I520" s="1" t="s">
        <v>3781</v>
      </c>
      <c r="J520" s="1" t="s">
        <v>3781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>
        <v>0</v>
      </c>
      <c r="H521" s="1" t="s">
        <v>3781</v>
      </c>
      <c r="I521" s="1" t="s">
        <v>3781</v>
      </c>
      <c r="J521" s="1" t="s">
        <v>3781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>
        <v>1</v>
      </c>
      <c r="H522" s="1" t="s">
        <v>3781</v>
      </c>
      <c r="I522" s="1" t="s">
        <v>3781</v>
      </c>
      <c r="J522" s="1" t="s">
        <v>3781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>
        <v>0.375</v>
      </c>
      <c r="H523" s="1" t="s">
        <v>3781</v>
      </c>
      <c r="I523" s="1" t="s">
        <v>3781</v>
      </c>
      <c r="J523" s="1" t="s">
        <v>3781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>
        <v>0</v>
      </c>
      <c r="H524" s="1" t="s">
        <v>3781</v>
      </c>
      <c r="I524" s="1" t="s">
        <v>3781</v>
      </c>
      <c r="J524" s="1" t="s">
        <v>3781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>
        <v>0.125</v>
      </c>
      <c r="H525" s="1" t="s">
        <v>3781</v>
      </c>
      <c r="I525" s="1" t="s">
        <v>3781</v>
      </c>
      <c r="J525" s="1" t="s">
        <v>3781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>
        <v>0</v>
      </c>
      <c r="H526" s="1" t="s">
        <v>3781</v>
      </c>
      <c r="I526" s="1" t="s">
        <v>3781</v>
      </c>
      <c r="J526" s="1" t="s">
        <v>3781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>
        <v>0.125</v>
      </c>
      <c r="H527" s="1" t="s">
        <v>3781</v>
      </c>
      <c r="I527" s="1" t="s">
        <v>3781</v>
      </c>
      <c r="J527" s="1" t="s">
        <v>3781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>
        <v>0.5</v>
      </c>
      <c r="H528" s="1" t="s">
        <v>3781</v>
      </c>
      <c r="I528" s="1" t="s">
        <v>3781</v>
      </c>
      <c r="J528" s="1" t="s">
        <v>3781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>
        <v>0</v>
      </c>
      <c r="H529" s="1" t="s">
        <v>3781</v>
      </c>
      <c r="I529" s="1" t="s">
        <v>3781</v>
      </c>
      <c r="J529" s="1" t="s">
        <v>3781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>
        <v>0</v>
      </c>
      <c r="H530" s="1" t="s">
        <v>3781</v>
      </c>
      <c r="I530" s="1" t="s">
        <v>3781</v>
      </c>
      <c r="J530" s="1" t="s">
        <v>3781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>
        <v>0</v>
      </c>
      <c r="H531" s="1" t="s">
        <v>3781</v>
      </c>
      <c r="I531" s="1" t="s">
        <v>3781</v>
      </c>
      <c r="J531" s="1" t="s">
        <v>3781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>
        <v>0</v>
      </c>
      <c r="H532" s="1" t="s">
        <v>3781</v>
      </c>
      <c r="I532" s="1" t="s">
        <v>3781</v>
      </c>
      <c r="J532" s="1" t="s">
        <v>3781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>
        <v>0</v>
      </c>
      <c r="H533" s="1" t="s">
        <v>3781</v>
      </c>
      <c r="I533" s="1" t="s">
        <v>3781</v>
      </c>
      <c r="J533" s="1" t="s">
        <v>3781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>
        <v>0</v>
      </c>
      <c r="H534" s="1" t="s">
        <v>3781</v>
      </c>
      <c r="I534" s="1" t="s">
        <v>3781</v>
      </c>
      <c r="J534" s="1" t="s">
        <v>3781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>
        <v>0</v>
      </c>
      <c r="H535" s="1" t="s">
        <v>3781</v>
      </c>
      <c r="I535" s="1" t="s">
        <v>3781</v>
      </c>
      <c r="J535" s="1" t="s">
        <v>3781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>
        <v>0</v>
      </c>
      <c r="H536" s="1" t="s">
        <v>3781</v>
      </c>
      <c r="I536" s="1" t="s">
        <v>3781</v>
      </c>
      <c r="J536" s="1" t="s">
        <v>3781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>
        <v>0.25</v>
      </c>
      <c r="H537" s="1" t="s">
        <v>3781</v>
      </c>
      <c r="I537" s="1" t="s">
        <v>3781</v>
      </c>
      <c r="J537" s="1" t="s">
        <v>3781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>
        <v>1</v>
      </c>
      <c r="H538" s="1" t="s">
        <v>3781</v>
      </c>
      <c r="I538" s="1" t="s">
        <v>3781</v>
      </c>
      <c r="J538" s="1" t="s">
        <v>3781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>
        <v>0.125</v>
      </c>
      <c r="H539" s="1" t="s">
        <v>3781</v>
      </c>
      <c r="I539" s="1" t="s">
        <v>3781</v>
      </c>
      <c r="J539" s="1" t="s">
        <v>3781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>
        <v>0.25</v>
      </c>
      <c r="H540" s="1" t="s">
        <v>3781</v>
      </c>
      <c r="I540" s="1" t="s">
        <v>3781</v>
      </c>
      <c r="J540" s="1" t="s">
        <v>3781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>
        <v>1</v>
      </c>
      <c r="H541" s="1" t="s">
        <v>3781</v>
      </c>
      <c r="I541" s="1" t="s">
        <v>3781</v>
      </c>
      <c r="J541" s="1" t="s">
        <v>3781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>
        <v>0.5714285714285714</v>
      </c>
      <c r="H542" s="1" t="s">
        <v>3781</v>
      </c>
      <c r="I542" s="1" t="s">
        <v>3781</v>
      </c>
      <c r="J542" s="1" t="s">
        <v>3781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>
        <v>0</v>
      </c>
      <c r="H543" s="1" t="s">
        <v>3781</v>
      </c>
      <c r="I543" s="1" t="s">
        <v>3781</v>
      </c>
      <c r="J543" s="1" t="s">
        <v>3781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>
        <v>0</v>
      </c>
      <c r="H544" s="1" t="s">
        <v>3781</v>
      </c>
      <c r="I544" s="1" t="s">
        <v>3781</v>
      </c>
      <c r="J544" s="1" t="s">
        <v>3781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>
        <v>0</v>
      </c>
      <c r="H545" s="1" t="s">
        <v>3781</v>
      </c>
      <c r="I545" s="1" t="s">
        <v>3781</v>
      </c>
      <c r="J545" s="1" t="s">
        <v>3781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>
        <v>0.375</v>
      </c>
      <c r="H546" s="1" t="s">
        <v>3781</v>
      </c>
      <c r="I546" s="1" t="s">
        <v>3781</v>
      </c>
      <c r="J546" s="1" t="s">
        <v>3781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>
        <v>0.25</v>
      </c>
      <c r="H547" s="1" t="s">
        <v>3781</v>
      </c>
      <c r="I547" s="1" t="s">
        <v>3781</v>
      </c>
      <c r="J547" s="1" t="s">
        <v>3781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>
        <v>0</v>
      </c>
      <c r="H548" s="1" t="s">
        <v>3781</v>
      </c>
      <c r="I548" s="1" t="s">
        <v>3781</v>
      </c>
      <c r="J548" s="1" t="s">
        <v>3781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>
        <v>0</v>
      </c>
      <c r="H549" s="1" t="s">
        <v>3781</v>
      </c>
      <c r="I549" s="1" t="s">
        <v>3781</v>
      </c>
      <c r="J549" s="1" t="s">
        <v>3781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>
        <v>0</v>
      </c>
      <c r="H550" s="1" t="s">
        <v>3781</v>
      </c>
      <c r="I550" s="1" t="s">
        <v>3781</v>
      </c>
      <c r="J550" s="1" t="s">
        <v>3781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>
        <v>0</v>
      </c>
      <c r="H551" s="1" t="s">
        <v>3781</v>
      </c>
      <c r="I551" s="1" t="s">
        <v>3781</v>
      </c>
      <c r="J551" s="1" t="s">
        <v>3781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>
        <v>0</v>
      </c>
      <c r="H552" s="1" t="s">
        <v>3781</v>
      </c>
      <c r="I552" s="1" t="s">
        <v>3781</v>
      </c>
      <c r="J552" s="1" t="s">
        <v>3781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>
        <v>0</v>
      </c>
      <c r="H553" s="1" t="s">
        <v>3781</v>
      </c>
      <c r="I553" s="1" t="s">
        <v>3781</v>
      </c>
      <c r="J553" s="1" t="s">
        <v>3781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>
        <v>0.375</v>
      </c>
      <c r="H554" s="1" t="s">
        <v>3781</v>
      </c>
      <c r="I554" s="1" t="s">
        <v>3781</v>
      </c>
      <c r="J554" s="1" t="s">
        <v>3781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>
        <v>0.625</v>
      </c>
      <c r="H555" s="1" t="s">
        <v>3781</v>
      </c>
      <c r="I555" s="1" t="s">
        <v>3781</v>
      </c>
      <c r="J555" s="1" t="s">
        <v>3781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>
        <v>0</v>
      </c>
      <c r="H556" s="1" t="s">
        <v>3781</v>
      </c>
      <c r="I556" s="1" t="s">
        <v>3781</v>
      </c>
      <c r="J556" s="1" t="s">
        <v>3781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>
        <v>0.125</v>
      </c>
      <c r="H557" s="1" t="s">
        <v>3781</v>
      </c>
      <c r="I557" s="1" t="s">
        <v>3781</v>
      </c>
      <c r="J557" s="1" t="s">
        <v>3781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>
        <v>0</v>
      </c>
      <c r="H558" s="1" t="s">
        <v>3781</v>
      </c>
      <c r="I558" s="1" t="s">
        <v>3781</v>
      </c>
      <c r="J558" s="1" t="s">
        <v>3781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>
        <v>1</v>
      </c>
      <c r="H559" s="1" t="s">
        <v>3781</v>
      </c>
      <c r="I559" s="1" t="s">
        <v>3781</v>
      </c>
      <c r="J559" s="1" t="s">
        <v>3781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>
        <v>0.25</v>
      </c>
      <c r="H560" s="1" t="s">
        <v>3781</v>
      </c>
      <c r="I560" s="1" t="s">
        <v>3781</v>
      </c>
      <c r="J560" s="1" t="s">
        <v>3781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>
        <v>0</v>
      </c>
      <c r="H561" s="1" t="s">
        <v>3781</v>
      </c>
      <c r="I561" s="1" t="s">
        <v>3781</v>
      </c>
      <c r="J561" s="1" t="s">
        <v>3781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>
        <v>0.125</v>
      </c>
      <c r="H562" s="1" t="s">
        <v>3781</v>
      </c>
      <c r="I562" s="1" t="s">
        <v>3781</v>
      </c>
      <c r="J562" s="1" t="s">
        <v>3781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>
        <v>0</v>
      </c>
      <c r="H563" s="1" t="s">
        <v>3781</v>
      </c>
      <c r="I563" s="1" t="s">
        <v>3781</v>
      </c>
      <c r="J563" s="1" t="s">
        <v>3781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>
        <v>0</v>
      </c>
      <c r="H564" s="1" t="s">
        <v>3781</v>
      </c>
      <c r="I564" s="1" t="s">
        <v>3781</v>
      </c>
      <c r="J564" s="1" t="s">
        <v>3781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>
        <v>0.25</v>
      </c>
      <c r="H565" s="1" t="s">
        <v>3781</v>
      </c>
      <c r="I565" s="1" t="s">
        <v>3781</v>
      </c>
      <c r="J565" s="1" t="s">
        <v>3781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>
        <v>0.5</v>
      </c>
      <c r="H566" s="1" t="s">
        <v>3781</v>
      </c>
      <c r="I566" s="1" t="s">
        <v>3781</v>
      </c>
      <c r="J566" s="1" t="s">
        <v>3781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>
        <v>0.75</v>
      </c>
      <c r="H567" s="1" t="s">
        <v>3781</v>
      </c>
      <c r="I567" s="1" t="s">
        <v>3781</v>
      </c>
      <c r="J567" s="1" t="s">
        <v>3781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>
        <v>0.5</v>
      </c>
      <c r="H568" s="1" t="s">
        <v>3781</v>
      </c>
      <c r="I568" s="1" t="s">
        <v>3781</v>
      </c>
      <c r="J568" s="1" t="s">
        <v>3781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>
        <v>0</v>
      </c>
      <c r="H569" s="1" t="s">
        <v>3781</v>
      </c>
      <c r="I569" s="1" t="s">
        <v>3781</v>
      </c>
      <c r="J569" s="1" t="s">
        <v>3781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>
        <v>0.625</v>
      </c>
      <c r="H570" s="1" t="s">
        <v>3781</v>
      </c>
      <c r="I570" s="1" t="s">
        <v>3781</v>
      </c>
      <c r="J570" s="1" t="s">
        <v>3781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>
        <v>0.33333333333333331</v>
      </c>
      <c r="H571" s="1" t="s">
        <v>3781</v>
      </c>
      <c r="I571" s="1" t="s">
        <v>3781</v>
      </c>
      <c r="J571" s="1" t="s">
        <v>3781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>
        <v>0</v>
      </c>
      <c r="H572" s="1" t="s">
        <v>3781</v>
      </c>
      <c r="I572" s="1" t="s">
        <v>3781</v>
      </c>
      <c r="J572" s="1" t="s">
        <v>3781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>
        <v>0.5</v>
      </c>
      <c r="H573" s="1" t="s">
        <v>3781</v>
      </c>
      <c r="I573" s="1" t="s">
        <v>3781</v>
      </c>
      <c r="J573" s="1" t="s">
        <v>3781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>
        <v>0.125</v>
      </c>
      <c r="H574" s="1" t="s">
        <v>3781</v>
      </c>
      <c r="I574" s="1" t="s">
        <v>3781</v>
      </c>
      <c r="J574" s="1" t="s">
        <v>3781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>
        <v>0.875</v>
      </c>
      <c r="H575" s="1" t="s">
        <v>3781</v>
      </c>
      <c r="I575" s="1" t="s">
        <v>3781</v>
      </c>
      <c r="J575" s="1" t="s">
        <v>3781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>
        <v>0.125</v>
      </c>
      <c r="H576" s="1" t="s">
        <v>3781</v>
      </c>
      <c r="I576" s="1" t="s">
        <v>3781</v>
      </c>
      <c r="J576" s="1" t="s">
        <v>3781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>
        <v>0</v>
      </c>
      <c r="H577" s="1" t="s">
        <v>3781</v>
      </c>
      <c r="I577" s="1" t="s">
        <v>3781</v>
      </c>
      <c r="J577" s="1" t="s">
        <v>3781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>
        <v>0</v>
      </c>
      <c r="H578" s="1" t="s">
        <v>3781</v>
      </c>
      <c r="I578" s="1" t="s">
        <v>3781</v>
      </c>
      <c r="J578" s="1" t="s">
        <v>3781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>
        <v>0</v>
      </c>
      <c r="H579" s="1" t="s">
        <v>3781</v>
      </c>
      <c r="I579" s="1" t="s">
        <v>3781</v>
      </c>
      <c r="J579" s="1" t="s">
        <v>3781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>
        <v>0</v>
      </c>
      <c r="H580" s="1" t="s">
        <v>3781</v>
      </c>
      <c r="I580" s="1" t="s">
        <v>3781</v>
      </c>
      <c r="J580" s="1" t="s">
        <v>3781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>
        <v>0</v>
      </c>
      <c r="H581" s="1" t="s">
        <v>3781</v>
      </c>
      <c r="I581" s="1" t="s">
        <v>3781</v>
      </c>
      <c r="J581" s="1" t="s">
        <v>3781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 t="s">
        <v>2612</v>
      </c>
      <c r="H582" s="1" t="s">
        <v>3781</v>
      </c>
      <c r="I582" s="1" t="s">
        <v>3781</v>
      </c>
      <c r="J582" s="1" t="s">
        <v>3781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>
        <v>0</v>
      </c>
      <c r="H583" s="1" t="s">
        <v>3781</v>
      </c>
      <c r="I583" s="1" t="s">
        <v>3781</v>
      </c>
      <c r="J583" s="1" t="s">
        <v>3781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>
        <v>0</v>
      </c>
      <c r="H584" s="1" t="s">
        <v>3781</v>
      </c>
      <c r="I584" s="1" t="s">
        <v>3781</v>
      </c>
      <c r="J584" s="1" t="s">
        <v>3781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>
        <v>0</v>
      </c>
      <c r="H585" s="1" t="s">
        <v>3781</v>
      </c>
      <c r="I585" s="1" t="s">
        <v>3781</v>
      </c>
      <c r="J585" s="1" t="s">
        <v>3781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>
        <v>0</v>
      </c>
      <c r="H586" s="1" t="s">
        <v>3781</v>
      </c>
      <c r="I586" s="1" t="s">
        <v>3781</v>
      </c>
      <c r="J586" s="1" t="s">
        <v>3781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>
        <v>0</v>
      </c>
      <c r="H587" s="1" t="s">
        <v>3781</v>
      </c>
      <c r="I587" s="1" t="s">
        <v>3781</v>
      </c>
      <c r="J587" s="1" t="s">
        <v>3781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>
        <v>0</v>
      </c>
      <c r="H588" s="1" t="s">
        <v>3781</v>
      </c>
      <c r="I588" s="1" t="s">
        <v>3781</v>
      </c>
      <c r="J588" s="1" t="s">
        <v>3781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>
        <v>0.125</v>
      </c>
      <c r="H589" s="1" t="s">
        <v>3781</v>
      </c>
      <c r="I589" s="1" t="s">
        <v>3781</v>
      </c>
      <c r="J589" s="1" t="s">
        <v>3781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>
        <v>0.5714285714285714</v>
      </c>
      <c r="H590" s="1" t="s">
        <v>3781</v>
      </c>
      <c r="I590" s="1" t="s">
        <v>3781</v>
      </c>
      <c r="J590" s="1" t="s">
        <v>3781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>
        <v>0</v>
      </c>
      <c r="H591" s="1" t="s">
        <v>3781</v>
      </c>
      <c r="I591" s="1" t="s">
        <v>3781</v>
      </c>
      <c r="J591" s="1" t="s">
        <v>3781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>
        <v>0</v>
      </c>
      <c r="H592" s="1" t="s">
        <v>3781</v>
      </c>
      <c r="I592" s="1" t="s">
        <v>3781</v>
      </c>
      <c r="J592" s="1" t="s">
        <v>3781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>
        <v>0</v>
      </c>
      <c r="H593" s="1" t="s">
        <v>3781</v>
      </c>
      <c r="I593" s="1" t="s">
        <v>3781</v>
      </c>
      <c r="J593" s="1" t="s">
        <v>3781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>
        <v>0.125</v>
      </c>
      <c r="H594" s="1" t="s">
        <v>3781</v>
      </c>
      <c r="I594" s="1" t="s">
        <v>3781</v>
      </c>
      <c r="J594" s="1" t="s">
        <v>3781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>
        <v>0</v>
      </c>
      <c r="H595" s="1" t="s">
        <v>3781</v>
      </c>
      <c r="I595" s="1" t="s">
        <v>3781</v>
      </c>
      <c r="J595" s="1" t="s">
        <v>3781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>
        <v>0.125</v>
      </c>
      <c r="H596" s="1" t="s">
        <v>3781</v>
      </c>
      <c r="I596" s="1" t="s">
        <v>3781</v>
      </c>
      <c r="J596" s="1" t="s">
        <v>3781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>
        <v>0</v>
      </c>
      <c r="H597" s="1" t="s">
        <v>3781</v>
      </c>
      <c r="I597" s="1" t="s">
        <v>3781</v>
      </c>
      <c r="J597" s="1" t="s">
        <v>3781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>
        <v>0</v>
      </c>
      <c r="H598" s="1" t="s">
        <v>3781</v>
      </c>
      <c r="I598" s="1" t="s">
        <v>3781</v>
      </c>
      <c r="J598" s="1" t="s">
        <v>3781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>
        <v>0</v>
      </c>
      <c r="H599" s="1" t="s">
        <v>3781</v>
      </c>
      <c r="I599" s="1" t="s">
        <v>3781</v>
      </c>
      <c r="J599" s="1" t="s">
        <v>3781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>
        <v>0.125</v>
      </c>
      <c r="H600" s="1" t="s">
        <v>3781</v>
      </c>
      <c r="I600" s="1" t="s">
        <v>3781</v>
      </c>
      <c r="J600" s="1" t="s">
        <v>3781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>
        <v>0.125</v>
      </c>
      <c r="H601" s="1" t="s">
        <v>3781</v>
      </c>
      <c r="I601" s="1" t="s">
        <v>3781</v>
      </c>
      <c r="J601" s="1" t="s">
        <v>3781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>
        <v>0.125</v>
      </c>
      <c r="H602" s="1" t="s">
        <v>3781</v>
      </c>
      <c r="I602" s="1" t="s">
        <v>3781</v>
      </c>
      <c r="J602" s="1" t="s">
        <v>3781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>
        <v>0</v>
      </c>
      <c r="H603" s="1" t="s">
        <v>3781</v>
      </c>
      <c r="I603" s="1" t="s">
        <v>3781</v>
      </c>
      <c r="J603" s="1" t="s">
        <v>3781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>
        <v>0.125</v>
      </c>
      <c r="H604" s="1" t="s">
        <v>3781</v>
      </c>
      <c r="I604" s="1" t="s">
        <v>3781</v>
      </c>
      <c r="J604" s="1" t="s">
        <v>3781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>
        <v>0.875</v>
      </c>
      <c r="H605" s="1" t="s">
        <v>3781</v>
      </c>
      <c r="I605" s="1" t="s">
        <v>3781</v>
      </c>
      <c r="J605" s="1" t="s">
        <v>3781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>
        <v>0</v>
      </c>
      <c r="H606" s="1" t="s">
        <v>3781</v>
      </c>
      <c r="I606" s="1" t="s">
        <v>3781</v>
      </c>
      <c r="J606" s="1" t="s">
        <v>3781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>
        <v>0</v>
      </c>
      <c r="H607" s="1" t="s">
        <v>3781</v>
      </c>
      <c r="I607" s="1" t="s">
        <v>3781</v>
      </c>
      <c r="J607" s="1" t="s">
        <v>3781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>
        <v>0</v>
      </c>
      <c r="H608" s="1" t="s">
        <v>3781</v>
      </c>
      <c r="I608" s="1" t="s">
        <v>3781</v>
      </c>
      <c r="J608" s="1" t="s">
        <v>3781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>
        <v>0</v>
      </c>
      <c r="H609" s="1" t="s">
        <v>3781</v>
      </c>
      <c r="I609" s="1" t="s">
        <v>3781</v>
      </c>
      <c r="J609" s="1" t="s">
        <v>3781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>
        <v>0</v>
      </c>
      <c r="H610" s="1" t="s">
        <v>3781</v>
      </c>
      <c r="I610" s="1" t="s">
        <v>3781</v>
      </c>
      <c r="J610" s="1" t="s">
        <v>3781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>
        <v>0</v>
      </c>
      <c r="H611" s="1" t="s">
        <v>3781</v>
      </c>
      <c r="I611" s="1" t="s">
        <v>3781</v>
      </c>
      <c r="J611" s="1" t="s">
        <v>3781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>
        <v>0</v>
      </c>
      <c r="H612" s="1" t="s">
        <v>3781</v>
      </c>
      <c r="I612" s="1" t="s">
        <v>3781</v>
      </c>
      <c r="J612" s="1" t="s">
        <v>3781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>
        <v>0</v>
      </c>
      <c r="H613" s="1" t="s">
        <v>3781</v>
      </c>
      <c r="I613" s="1" t="s">
        <v>3781</v>
      </c>
      <c r="J613" s="1" t="s">
        <v>3781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>
        <v>0</v>
      </c>
      <c r="H614" s="1" t="s">
        <v>3781</v>
      </c>
      <c r="I614" s="1" t="s">
        <v>3781</v>
      </c>
      <c r="J614" s="1" t="s">
        <v>3781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>
        <v>0.25</v>
      </c>
      <c r="H615" s="1" t="s">
        <v>3781</v>
      </c>
      <c r="I615" s="1" t="s">
        <v>3781</v>
      </c>
      <c r="J615" s="1" t="s">
        <v>3781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>
        <v>0.625</v>
      </c>
      <c r="H616" s="1" t="s">
        <v>3781</v>
      </c>
      <c r="I616" s="1" t="s">
        <v>3781</v>
      </c>
      <c r="J616" s="1" t="s">
        <v>3781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>
        <v>0</v>
      </c>
      <c r="H617" s="1" t="s">
        <v>3781</v>
      </c>
      <c r="I617" s="1" t="s">
        <v>3781</v>
      </c>
      <c r="J617" s="1" t="s">
        <v>3781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>
        <v>0</v>
      </c>
      <c r="H618" s="1" t="s">
        <v>3781</v>
      </c>
      <c r="I618" s="1" t="s">
        <v>3781</v>
      </c>
      <c r="J618" s="1" t="s">
        <v>3781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>
        <v>0</v>
      </c>
      <c r="H619" s="1" t="s">
        <v>3781</v>
      </c>
      <c r="I619" s="1" t="s">
        <v>3781</v>
      </c>
      <c r="J619" s="1" t="s">
        <v>3781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>
        <v>0</v>
      </c>
      <c r="H620" s="1" t="s">
        <v>3781</v>
      </c>
      <c r="I620" s="1" t="s">
        <v>3781</v>
      </c>
      <c r="J620" s="1" t="s">
        <v>3781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>
        <v>0.75</v>
      </c>
      <c r="H621" s="1" t="s">
        <v>3781</v>
      </c>
      <c r="I621" s="1" t="s">
        <v>3781</v>
      </c>
      <c r="J621" s="1" t="s">
        <v>3781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>
        <v>0</v>
      </c>
      <c r="H622" s="1" t="s">
        <v>3781</v>
      </c>
      <c r="I622" s="1" t="s">
        <v>3781</v>
      </c>
      <c r="J622" s="1" t="s">
        <v>3781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>
        <v>0.25</v>
      </c>
      <c r="H623" s="1" t="s">
        <v>3781</v>
      </c>
      <c r="I623" s="1" t="s">
        <v>3781</v>
      </c>
      <c r="J623" s="1" t="s">
        <v>3781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>
        <v>0.125</v>
      </c>
      <c r="H624" s="1" t="s">
        <v>3781</v>
      </c>
      <c r="I624" s="1" t="s">
        <v>3781</v>
      </c>
      <c r="J624" s="1" t="s">
        <v>3781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>
        <v>0</v>
      </c>
      <c r="H625" s="1" t="s">
        <v>3781</v>
      </c>
      <c r="I625" s="1" t="s">
        <v>3781</v>
      </c>
      <c r="J625" s="1" t="s">
        <v>3781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>
        <v>0.625</v>
      </c>
      <c r="H626" s="1" t="s">
        <v>3781</v>
      </c>
      <c r="I626" s="1" t="s">
        <v>3781</v>
      </c>
      <c r="J626" s="1" t="s">
        <v>3781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>
        <v>0</v>
      </c>
      <c r="H627" s="1" t="s">
        <v>3781</v>
      </c>
      <c r="I627" s="1" t="s">
        <v>3781</v>
      </c>
      <c r="J627" s="1" t="s">
        <v>3781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>
        <v>0</v>
      </c>
      <c r="H628" s="1" t="s">
        <v>3781</v>
      </c>
      <c r="I628" s="1" t="s">
        <v>3781</v>
      </c>
      <c r="J628" s="1" t="s">
        <v>3781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>
        <v>0</v>
      </c>
      <c r="H629" s="1" t="s">
        <v>3781</v>
      </c>
      <c r="I629" s="1" t="s">
        <v>3781</v>
      </c>
      <c r="J629" s="1" t="s">
        <v>3781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>
        <v>0</v>
      </c>
      <c r="H630" s="1" t="s">
        <v>3781</v>
      </c>
      <c r="I630" s="1" t="s">
        <v>3781</v>
      </c>
      <c r="J630" s="1" t="s">
        <v>3781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>
        <v>0</v>
      </c>
      <c r="H631" s="1" t="s">
        <v>3781</v>
      </c>
      <c r="I631" s="1" t="s">
        <v>3781</v>
      </c>
      <c r="J631" s="1" t="s">
        <v>3781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>
        <v>0</v>
      </c>
      <c r="H632" s="1" t="s">
        <v>3781</v>
      </c>
      <c r="I632" s="1" t="s">
        <v>3781</v>
      </c>
      <c r="J632" s="1" t="s">
        <v>3781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>
        <v>0.25</v>
      </c>
      <c r="H633" s="1" t="s">
        <v>3781</v>
      </c>
      <c r="I633" s="1" t="s">
        <v>3781</v>
      </c>
      <c r="J633" s="1" t="s">
        <v>3781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>
        <v>0.5</v>
      </c>
      <c r="H634" s="1" t="s">
        <v>3781</v>
      </c>
      <c r="I634" s="1" t="s">
        <v>3781</v>
      </c>
      <c r="J634" s="1" t="s">
        <v>3781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>
        <v>0.125</v>
      </c>
      <c r="H635" s="1" t="s">
        <v>3781</v>
      </c>
      <c r="I635" s="1" t="s">
        <v>3781</v>
      </c>
      <c r="J635" s="1" t="s">
        <v>3781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>
        <v>0.33333333333333331</v>
      </c>
      <c r="H636" s="1" t="s">
        <v>3781</v>
      </c>
      <c r="I636" s="1" t="s">
        <v>3781</v>
      </c>
      <c r="J636" s="1" t="s">
        <v>3781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>
        <v>0.5</v>
      </c>
      <c r="H637" s="1" t="s">
        <v>3781</v>
      </c>
      <c r="I637" s="1" t="s">
        <v>3781</v>
      </c>
      <c r="J637" s="1" t="s">
        <v>3781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>
        <v>0</v>
      </c>
      <c r="H638" s="1" t="s">
        <v>3781</v>
      </c>
      <c r="I638" s="1" t="s">
        <v>3781</v>
      </c>
      <c r="J638" s="1" t="s">
        <v>3781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>
        <v>0.125</v>
      </c>
      <c r="H639" s="1" t="s">
        <v>3781</v>
      </c>
      <c r="I639" s="1" t="s">
        <v>3781</v>
      </c>
      <c r="J639" s="1" t="s">
        <v>3781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>
        <v>0</v>
      </c>
      <c r="H640" s="1" t="s">
        <v>3781</v>
      </c>
      <c r="I640" s="1" t="s">
        <v>3781</v>
      </c>
      <c r="J640" s="1" t="s">
        <v>3781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>
        <v>0</v>
      </c>
      <c r="H641" s="1" t="s">
        <v>3781</v>
      </c>
      <c r="I641" s="1" t="s">
        <v>3781</v>
      </c>
      <c r="J641" s="1" t="s">
        <v>3781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>
        <v>0</v>
      </c>
      <c r="H642" s="1" t="s">
        <v>3781</v>
      </c>
      <c r="I642" s="1" t="s">
        <v>3781</v>
      </c>
      <c r="J642" s="1" t="s">
        <v>3781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>
        <v>0</v>
      </c>
      <c r="H643" s="1" t="s">
        <v>3781</v>
      </c>
      <c r="I643" s="1" t="s">
        <v>3781</v>
      </c>
      <c r="J643" s="1" t="s">
        <v>3781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>
        <v>0</v>
      </c>
      <c r="H644" s="1" t="s">
        <v>3781</v>
      </c>
      <c r="I644" s="1" t="s">
        <v>3781</v>
      </c>
      <c r="J644" s="1" t="s">
        <v>3781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>
        <v>0</v>
      </c>
      <c r="H645" s="1" t="s">
        <v>3781</v>
      </c>
      <c r="I645" s="1" t="s">
        <v>3781</v>
      </c>
      <c r="J645" s="1" t="s">
        <v>3781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>
        <v>0</v>
      </c>
      <c r="H646" s="1" t="s">
        <v>3781</v>
      </c>
      <c r="I646" s="1" t="s">
        <v>3781</v>
      </c>
      <c r="J646" s="1" t="s">
        <v>3781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>
        <v>0</v>
      </c>
      <c r="H647" s="1" t="s">
        <v>3781</v>
      </c>
      <c r="I647" s="1" t="s">
        <v>3781</v>
      </c>
      <c r="J647" s="1" t="s">
        <v>3781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>
        <v>0</v>
      </c>
      <c r="H648" s="1" t="s">
        <v>3781</v>
      </c>
      <c r="I648" s="1" t="s">
        <v>3781</v>
      </c>
      <c r="J648" s="1" t="s">
        <v>3781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>
        <v>0</v>
      </c>
      <c r="H649" s="1" t="s">
        <v>3781</v>
      </c>
      <c r="I649" s="1" t="s">
        <v>3781</v>
      </c>
      <c r="J649" s="1" t="s">
        <v>3781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>
        <v>0</v>
      </c>
      <c r="H650" s="1" t="s">
        <v>3781</v>
      </c>
      <c r="I650" s="1" t="s">
        <v>3781</v>
      </c>
      <c r="J650" s="1" t="s">
        <v>3781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>
        <v>0</v>
      </c>
      <c r="H651" s="1" t="s">
        <v>3781</v>
      </c>
      <c r="I651" s="1" t="s">
        <v>3781</v>
      </c>
      <c r="J651" s="1" t="s">
        <v>3781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>
        <v>0</v>
      </c>
      <c r="H652" s="1" t="s">
        <v>3781</v>
      </c>
      <c r="I652" s="1" t="s">
        <v>3781</v>
      </c>
      <c r="J652" s="1" t="s">
        <v>3781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>
        <v>0</v>
      </c>
      <c r="H653" s="1" t="s">
        <v>3781</v>
      </c>
      <c r="I653" s="1" t="s">
        <v>3781</v>
      </c>
      <c r="J653" s="1" t="s">
        <v>3781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>
        <v>0</v>
      </c>
      <c r="H654" s="1" t="s">
        <v>3781</v>
      </c>
      <c r="I654" s="1" t="s">
        <v>3781</v>
      </c>
      <c r="J654" s="1" t="s">
        <v>3781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>
        <v>0</v>
      </c>
      <c r="H655" s="1" t="s">
        <v>3781</v>
      </c>
      <c r="I655" s="1" t="s">
        <v>3781</v>
      </c>
      <c r="J655" s="1" t="s">
        <v>3781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>
        <v>0</v>
      </c>
      <c r="H656" s="1" t="s">
        <v>3781</v>
      </c>
      <c r="I656" s="1" t="s">
        <v>3781</v>
      </c>
      <c r="J656" s="1" t="s">
        <v>3781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>
        <v>0</v>
      </c>
      <c r="H657" s="1" t="s">
        <v>3781</v>
      </c>
      <c r="I657" s="1" t="s">
        <v>3781</v>
      </c>
      <c r="J657" s="1" t="s">
        <v>3781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>
        <v>0</v>
      </c>
      <c r="H658" s="1" t="s">
        <v>3781</v>
      </c>
      <c r="I658" s="1" t="s">
        <v>3781</v>
      </c>
      <c r="J658" s="1" t="s">
        <v>3781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>
        <v>0</v>
      </c>
      <c r="H659" s="1" t="s">
        <v>3781</v>
      </c>
      <c r="I659" s="1" t="s">
        <v>3781</v>
      </c>
      <c r="J659" s="1" t="s">
        <v>3781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>
        <v>0.875</v>
      </c>
      <c r="H660" s="1" t="s">
        <v>3781</v>
      </c>
      <c r="I660" s="1" t="s">
        <v>3781</v>
      </c>
      <c r="J660" s="1" t="s">
        <v>3781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>
        <v>0</v>
      </c>
      <c r="H661" s="1" t="s">
        <v>3781</v>
      </c>
      <c r="I661" s="1" t="s">
        <v>3781</v>
      </c>
      <c r="J661" s="1" t="s">
        <v>3781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>
        <v>0</v>
      </c>
      <c r="H662" s="1" t="s">
        <v>3781</v>
      </c>
      <c r="I662" s="1" t="s">
        <v>3781</v>
      </c>
      <c r="J662" s="1" t="s">
        <v>3781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>
        <v>0.125</v>
      </c>
      <c r="H663" s="1" t="s">
        <v>3781</v>
      </c>
      <c r="I663" s="1" t="s">
        <v>3781</v>
      </c>
      <c r="J663" s="1" t="s">
        <v>3781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>
        <v>0</v>
      </c>
      <c r="H664" s="1" t="s">
        <v>3781</v>
      </c>
      <c r="I664" s="1" t="s">
        <v>3781</v>
      </c>
      <c r="J664" s="1" t="s">
        <v>3781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>
        <v>0.375</v>
      </c>
      <c r="H665" s="1" t="s">
        <v>3781</v>
      </c>
      <c r="I665" s="1" t="s">
        <v>3781</v>
      </c>
      <c r="J665" s="1" t="s">
        <v>3781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>
        <v>0</v>
      </c>
      <c r="H666" s="1" t="s">
        <v>3781</v>
      </c>
      <c r="I666" s="1" t="s">
        <v>3781</v>
      </c>
      <c r="J666" s="1" t="s">
        <v>3781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>
        <v>0</v>
      </c>
      <c r="H667" s="1" t="s">
        <v>3781</v>
      </c>
      <c r="I667" s="1" t="s">
        <v>3781</v>
      </c>
      <c r="J667" s="1" t="s">
        <v>3781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>
        <v>0</v>
      </c>
      <c r="H668" s="1" t="s">
        <v>3781</v>
      </c>
      <c r="I668" s="1" t="s">
        <v>3781</v>
      </c>
      <c r="J668" s="1" t="s">
        <v>3781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>
        <v>0</v>
      </c>
      <c r="H669" s="1" t="s">
        <v>3781</v>
      </c>
      <c r="I669" s="1" t="s">
        <v>3781</v>
      </c>
      <c r="J669" s="1" t="s">
        <v>3781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>
        <v>0</v>
      </c>
      <c r="H670" s="1" t="s">
        <v>3781</v>
      </c>
      <c r="I670" s="1" t="s">
        <v>3781</v>
      </c>
      <c r="J670" s="1" t="s">
        <v>3781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>
        <v>0</v>
      </c>
      <c r="H671" s="1" t="s">
        <v>3781</v>
      </c>
      <c r="I671" s="1" t="s">
        <v>3781</v>
      </c>
      <c r="J671" s="1" t="s">
        <v>3781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>
        <v>0</v>
      </c>
      <c r="H672" s="1" t="s">
        <v>3781</v>
      </c>
      <c r="I672" s="1" t="s">
        <v>3781</v>
      </c>
      <c r="J672" s="1" t="s">
        <v>3781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>
        <v>0</v>
      </c>
      <c r="H673" s="1" t="s">
        <v>3781</v>
      </c>
      <c r="I673" s="1" t="s">
        <v>3781</v>
      </c>
      <c r="J673" s="1" t="s">
        <v>3781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>
        <v>0</v>
      </c>
      <c r="H674" s="1" t="s">
        <v>3781</v>
      </c>
      <c r="I674" s="1" t="s">
        <v>3781</v>
      </c>
      <c r="J674" s="1" t="s">
        <v>3781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>
        <v>0</v>
      </c>
      <c r="H675" s="1" t="s">
        <v>3781</v>
      </c>
      <c r="I675" s="1" t="s">
        <v>3781</v>
      </c>
      <c r="J675" s="1" t="s">
        <v>3781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>
        <v>0</v>
      </c>
      <c r="H676" s="1" t="s">
        <v>3781</v>
      </c>
      <c r="I676" s="1" t="s">
        <v>3781</v>
      </c>
      <c r="J676" s="1" t="s">
        <v>3781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>
        <v>0</v>
      </c>
      <c r="H677" s="1" t="s">
        <v>3781</v>
      </c>
      <c r="I677" s="1" t="s">
        <v>3781</v>
      </c>
      <c r="J677" s="1" t="s">
        <v>3781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>
        <v>0.125</v>
      </c>
      <c r="H678" s="1" t="s">
        <v>3781</v>
      </c>
      <c r="I678" s="1" t="s">
        <v>3781</v>
      </c>
      <c r="J678" s="1" t="s">
        <v>3781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>
        <v>0.125</v>
      </c>
      <c r="H679" s="1" t="s">
        <v>3781</v>
      </c>
      <c r="I679" s="1" t="s">
        <v>3781</v>
      </c>
      <c r="J679" s="1" t="s">
        <v>3781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>
        <v>0.625</v>
      </c>
      <c r="H680" s="1" t="s">
        <v>3781</v>
      </c>
      <c r="I680" s="1" t="s">
        <v>3781</v>
      </c>
      <c r="J680" s="1" t="s">
        <v>3781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>
        <v>0</v>
      </c>
      <c r="H681" s="1" t="s">
        <v>3781</v>
      </c>
      <c r="I681" s="1" t="s">
        <v>3781</v>
      </c>
      <c r="J681" s="1" t="s">
        <v>3781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>
        <v>1</v>
      </c>
      <c r="H682" s="1" t="s">
        <v>3781</v>
      </c>
      <c r="I682" s="1" t="s">
        <v>3781</v>
      </c>
      <c r="J682" s="1" t="s">
        <v>3781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>
        <v>0</v>
      </c>
      <c r="H683" s="1" t="s">
        <v>3781</v>
      </c>
      <c r="I683" s="1" t="s">
        <v>3781</v>
      </c>
      <c r="J683" s="1" t="s">
        <v>3781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>
        <v>0.25</v>
      </c>
      <c r="H684" s="1" t="s">
        <v>3781</v>
      </c>
      <c r="I684" s="1" t="s">
        <v>3781</v>
      </c>
      <c r="J684" s="1" t="s">
        <v>3781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>
        <v>0</v>
      </c>
      <c r="H685" s="1" t="s">
        <v>3781</v>
      </c>
      <c r="I685" s="1" t="s">
        <v>3781</v>
      </c>
      <c r="J685" s="1" t="s">
        <v>3781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>
        <v>0</v>
      </c>
      <c r="H686" s="1" t="s">
        <v>3781</v>
      </c>
      <c r="I686" s="1" t="s">
        <v>3781</v>
      </c>
      <c r="J686" s="1" t="s">
        <v>3781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>
        <v>0.375</v>
      </c>
      <c r="H687" s="1" t="s">
        <v>3781</v>
      </c>
      <c r="I687" s="1" t="s">
        <v>3781</v>
      </c>
      <c r="J687" s="1" t="s">
        <v>3781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>
        <v>0</v>
      </c>
      <c r="H688" s="1" t="s">
        <v>3781</v>
      </c>
      <c r="I688" s="1" t="s">
        <v>3781</v>
      </c>
      <c r="J688" s="1" t="s">
        <v>3781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>
        <v>0</v>
      </c>
      <c r="H689" s="1" t="s">
        <v>3781</v>
      </c>
      <c r="I689" s="1" t="s">
        <v>3781</v>
      </c>
      <c r="J689" s="1" t="s">
        <v>3781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>
        <v>0.125</v>
      </c>
      <c r="H690" s="1" t="s">
        <v>3781</v>
      </c>
      <c r="I690" s="1" t="s">
        <v>3781</v>
      </c>
      <c r="J690" s="1" t="s">
        <v>3781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>
        <v>0.375</v>
      </c>
      <c r="H691" s="1" t="s">
        <v>3781</v>
      </c>
      <c r="I691" s="1" t="s">
        <v>3781</v>
      </c>
      <c r="J691" s="1" t="s">
        <v>3781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>
        <v>0</v>
      </c>
      <c r="H692" s="1" t="s">
        <v>3781</v>
      </c>
      <c r="I692" s="1" t="s">
        <v>3781</v>
      </c>
      <c r="J692" s="1" t="s">
        <v>3781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>
        <v>0.25</v>
      </c>
      <c r="H693" s="1" t="s">
        <v>3781</v>
      </c>
      <c r="I693" s="1" t="s">
        <v>3781</v>
      </c>
      <c r="J693" s="1" t="s">
        <v>3781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>
        <v>0</v>
      </c>
      <c r="H694" s="1" t="s">
        <v>3781</v>
      </c>
      <c r="I694" s="1" t="s">
        <v>3781</v>
      </c>
      <c r="J694" s="1" t="s">
        <v>3781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>
        <v>0</v>
      </c>
      <c r="H695" s="1" t="s">
        <v>3781</v>
      </c>
      <c r="I695" s="1" t="s">
        <v>3781</v>
      </c>
      <c r="J695" s="1" t="s">
        <v>3781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>
        <v>0.375</v>
      </c>
      <c r="H696" s="1" t="s">
        <v>3781</v>
      </c>
      <c r="I696" s="1" t="s">
        <v>3781</v>
      </c>
      <c r="J696" s="1" t="s">
        <v>3781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>
        <v>0</v>
      </c>
      <c r="H697" s="1" t="s">
        <v>3781</v>
      </c>
      <c r="I697" s="1" t="s">
        <v>3781</v>
      </c>
      <c r="J697" s="1" t="s">
        <v>3781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>
        <v>0.125</v>
      </c>
      <c r="H698" s="1" t="s">
        <v>3781</v>
      </c>
      <c r="I698" s="1" t="s">
        <v>3781</v>
      </c>
      <c r="J698" s="1" t="s">
        <v>3781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>
        <v>0.25</v>
      </c>
      <c r="H699" s="1" t="s">
        <v>3781</v>
      </c>
      <c r="I699" s="1" t="s">
        <v>3781</v>
      </c>
      <c r="J699" s="1" t="s">
        <v>3781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>
        <v>0</v>
      </c>
      <c r="H700" s="1" t="s">
        <v>3781</v>
      </c>
      <c r="I700" s="1" t="s">
        <v>3781</v>
      </c>
      <c r="J700" s="1" t="s">
        <v>3781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>
        <v>0.375</v>
      </c>
      <c r="H701" s="1" t="s">
        <v>3781</v>
      </c>
      <c r="I701" s="1" t="s">
        <v>3781</v>
      </c>
      <c r="J701" s="1" t="s">
        <v>3781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>
        <v>0</v>
      </c>
      <c r="H702" s="1" t="s">
        <v>3781</v>
      </c>
      <c r="I702" s="1" t="s">
        <v>3781</v>
      </c>
      <c r="J702" s="1" t="s">
        <v>3781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>
        <v>0</v>
      </c>
      <c r="H703" s="1" t="s">
        <v>3781</v>
      </c>
      <c r="I703" s="1" t="s">
        <v>3781</v>
      </c>
      <c r="J703" s="1" t="s">
        <v>3781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>
        <v>0.5</v>
      </c>
      <c r="H704" s="1" t="s">
        <v>3781</v>
      </c>
      <c r="I704" s="1" t="s">
        <v>3781</v>
      </c>
      <c r="J704" s="1" t="s">
        <v>3781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>
        <v>0</v>
      </c>
      <c r="H705" s="1" t="s">
        <v>3781</v>
      </c>
      <c r="I705" s="1" t="s">
        <v>3781</v>
      </c>
      <c r="J705" s="1" t="s">
        <v>3781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>
        <v>0.25</v>
      </c>
      <c r="H706" s="1" t="s">
        <v>3781</v>
      </c>
      <c r="I706" s="1" t="s">
        <v>3781</v>
      </c>
      <c r="J706" s="1" t="s">
        <v>3781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>
        <v>0</v>
      </c>
      <c r="H707" s="1" t="s">
        <v>3781</v>
      </c>
      <c r="I707" s="1" t="s">
        <v>3781</v>
      </c>
      <c r="J707" s="1" t="s">
        <v>3781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>
        <v>0.375</v>
      </c>
      <c r="H708" s="1" t="s">
        <v>3781</v>
      </c>
      <c r="I708" s="1" t="s">
        <v>3781</v>
      </c>
      <c r="J708" s="1" t="s">
        <v>3781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>
        <v>0.42857142857142855</v>
      </c>
      <c r="H709" s="1" t="s">
        <v>3781</v>
      </c>
      <c r="I709" s="1" t="s">
        <v>3781</v>
      </c>
      <c r="J709" s="1" t="s">
        <v>3781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>
        <v>0</v>
      </c>
      <c r="H710" s="1" t="s">
        <v>3781</v>
      </c>
      <c r="I710" s="1" t="s">
        <v>3781</v>
      </c>
      <c r="J710" s="1" t="s">
        <v>3781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>
        <v>0</v>
      </c>
      <c r="H711" s="1" t="s">
        <v>3781</v>
      </c>
      <c r="I711" s="1" t="s">
        <v>3781</v>
      </c>
      <c r="J711" s="1" t="s">
        <v>3781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>
        <v>0</v>
      </c>
      <c r="H712" s="1" t="s">
        <v>3781</v>
      </c>
      <c r="I712" s="1" t="s">
        <v>3781</v>
      </c>
      <c r="J712" s="1" t="s">
        <v>3781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>
        <v>0</v>
      </c>
      <c r="H713" s="1" t="s">
        <v>3781</v>
      </c>
      <c r="I713" s="1" t="s">
        <v>3781</v>
      </c>
      <c r="J713" s="1" t="s">
        <v>3781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3781</v>
      </c>
      <c r="H714" s="1" t="s">
        <v>3781</v>
      </c>
      <c r="I714" s="1" t="s">
        <v>3781</v>
      </c>
      <c r="J714" s="1" t="s">
        <v>3781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3781</v>
      </c>
      <c r="H715" s="1" t="s">
        <v>3781</v>
      </c>
      <c r="I715" s="1" t="s">
        <v>3781</v>
      </c>
      <c r="J715" s="1" t="s">
        <v>3781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3781</v>
      </c>
      <c r="H716" s="1" t="s">
        <v>3781</v>
      </c>
      <c r="I716" s="1" t="s">
        <v>3781</v>
      </c>
      <c r="J716" s="1" t="s">
        <v>3781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3781</v>
      </c>
      <c r="H717" s="1" t="s">
        <v>3781</v>
      </c>
      <c r="I717" s="1" t="s">
        <v>3781</v>
      </c>
      <c r="J717" s="1" t="s">
        <v>3781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3781</v>
      </c>
      <c r="H718" s="1" t="s">
        <v>3781</v>
      </c>
      <c r="I718" s="1" t="s">
        <v>3781</v>
      </c>
      <c r="J718" s="1" t="s">
        <v>3781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3781</v>
      </c>
      <c r="H719" s="1" t="s">
        <v>3781</v>
      </c>
      <c r="I719" s="1" t="s">
        <v>3781</v>
      </c>
      <c r="J719" s="1" t="s">
        <v>3781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3781</v>
      </c>
      <c r="H720" s="1" t="s">
        <v>3781</v>
      </c>
      <c r="I720" s="1" t="s">
        <v>3781</v>
      </c>
      <c r="J720" s="1" t="s">
        <v>3781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3781</v>
      </c>
      <c r="H721" s="1" t="s">
        <v>3781</v>
      </c>
      <c r="I721" s="1" t="s">
        <v>3781</v>
      </c>
      <c r="J721" s="1" t="s">
        <v>3781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3781</v>
      </c>
      <c r="H722" s="1" t="s">
        <v>3781</v>
      </c>
      <c r="I722" s="1" t="s">
        <v>3781</v>
      </c>
      <c r="J722" s="1" t="s">
        <v>3781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3781</v>
      </c>
      <c r="H723" s="1" t="s">
        <v>3781</v>
      </c>
      <c r="I723" s="1" t="s">
        <v>3781</v>
      </c>
      <c r="J723" s="1" t="s">
        <v>3781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3781</v>
      </c>
      <c r="H724" s="1" t="s">
        <v>3781</v>
      </c>
      <c r="I724" s="1" t="s">
        <v>3781</v>
      </c>
      <c r="J724" s="1" t="s">
        <v>3781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3781</v>
      </c>
      <c r="H725" s="1" t="s">
        <v>3781</v>
      </c>
      <c r="I725" s="1" t="s">
        <v>3781</v>
      </c>
      <c r="J725" s="1" t="s">
        <v>3781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3781</v>
      </c>
      <c r="H726" s="1" t="s">
        <v>3781</v>
      </c>
      <c r="I726" s="1" t="s">
        <v>3781</v>
      </c>
      <c r="J726" s="1" t="s">
        <v>3781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3781</v>
      </c>
      <c r="H727" s="1" t="s">
        <v>3781</v>
      </c>
      <c r="I727" s="1" t="s">
        <v>3781</v>
      </c>
      <c r="J727" s="1" t="s">
        <v>3781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3781</v>
      </c>
      <c r="H728" s="1" t="s">
        <v>3781</v>
      </c>
      <c r="I728" s="1" t="s">
        <v>3781</v>
      </c>
      <c r="J728" s="1" t="s">
        <v>3781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3781</v>
      </c>
      <c r="H729" s="1" t="s">
        <v>3781</v>
      </c>
      <c r="I729" s="1" t="s">
        <v>3781</v>
      </c>
      <c r="J729" s="1" t="s">
        <v>3781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3781</v>
      </c>
      <c r="H730" s="1" t="s">
        <v>3781</v>
      </c>
      <c r="I730" s="1" t="s">
        <v>3781</v>
      </c>
      <c r="J730" s="1" t="s">
        <v>3781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3781</v>
      </c>
      <c r="H731" s="1" t="s">
        <v>3781</v>
      </c>
      <c r="I731" s="1" t="s">
        <v>3781</v>
      </c>
      <c r="J731" s="1" t="s">
        <v>3781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3781</v>
      </c>
      <c r="H732" s="1" t="s">
        <v>3781</v>
      </c>
      <c r="I732" s="1" t="s">
        <v>3781</v>
      </c>
      <c r="J732" s="1" t="s">
        <v>3781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3781</v>
      </c>
      <c r="H733" s="1" t="s">
        <v>3781</v>
      </c>
      <c r="I733" s="1" t="s">
        <v>3781</v>
      </c>
      <c r="J733" s="1" t="s">
        <v>3781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3781</v>
      </c>
      <c r="H734" s="1" t="s">
        <v>3781</v>
      </c>
      <c r="I734" s="1" t="s">
        <v>3781</v>
      </c>
      <c r="J734" s="1" t="s">
        <v>3781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3781</v>
      </c>
      <c r="H735" s="1" t="s">
        <v>3781</v>
      </c>
      <c r="I735" s="1" t="s">
        <v>3781</v>
      </c>
      <c r="J735" s="1" t="s">
        <v>3781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3781</v>
      </c>
      <c r="H736" s="1" t="s">
        <v>3781</v>
      </c>
      <c r="I736" s="1" t="s">
        <v>3781</v>
      </c>
      <c r="J736" s="1" t="s">
        <v>3781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3781</v>
      </c>
      <c r="H737" s="1" t="s">
        <v>3781</v>
      </c>
      <c r="I737" s="1" t="s">
        <v>3781</v>
      </c>
      <c r="J737" s="1" t="s">
        <v>3781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3781</v>
      </c>
      <c r="H738" s="1" t="s">
        <v>3781</v>
      </c>
      <c r="I738" s="1" t="s">
        <v>3781</v>
      </c>
      <c r="J738" s="1" t="s">
        <v>3781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3781</v>
      </c>
      <c r="H739" s="1" t="s">
        <v>3781</v>
      </c>
      <c r="I739" s="1" t="s">
        <v>3781</v>
      </c>
      <c r="J739" s="1" t="s">
        <v>3781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3781</v>
      </c>
      <c r="H740" s="1" t="s">
        <v>3781</v>
      </c>
      <c r="I740" s="1" t="s">
        <v>3781</v>
      </c>
      <c r="J740" s="1" t="s">
        <v>3781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3781</v>
      </c>
      <c r="H741" s="1" t="s">
        <v>3781</v>
      </c>
      <c r="I741" s="1" t="s">
        <v>3781</v>
      </c>
      <c r="J741" s="1" t="s">
        <v>3781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3781</v>
      </c>
      <c r="H742" s="1" t="s">
        <v>3781</v>
      </c>
      <c r="I742" s="1" t="s">
        <v>3781</v>
      </c>
      <c r="J742" s="1" t="s">
        <v>3781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3781</v>
      </c>
      <c r="H743" s="1" t="s">
        <v>3781</v>
      </c>
      <c r="I743" s="1" t="s">
        <v>3781</v>
      </c>
      <c r="J743" s="1" t="s">
        <v>3781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3781</v>
      </c>
      <c r="H744" s="1" t="s">
        <v>3781</v>
      </c>
      <c r="I744" s="1" t="s">
        <v>3781</v>
      </c>
      <c r="J744" s="1" t="s">
        <v>3781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3781</v>
      </c>
      <c r="H745" s="1" t="s">
        <v>3781</v>
      </c>
      <c r="I745" s="1" t="s">
        <v>3781</v>
      </c>
      <c r="J745" s="1" t="s">
        <v>3781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3781</v>
      </c>
      <c r="H746" s="1" t="s">
        <v>3781</v>
      </c>
      <c r="I746" s="1" t="s">
        <v>3781</v>
      </c>
      <c r="J746" s="1" t="s">
        <v>3781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3781</v>
      </c>
      <c r="H747" s="1" t="s">
        <v>3781</v>
      </c>
      <c r="I747" s="1" t="s">
        <v>3781</v>
      </c>
      <c r="J747" s="1" t="s">
        <v>3781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3781</v>
      </c>
      <c r="H748" s="1" t="s">
        <v>3781</v>
      </c>
      <c r="I748" s="1" t="s">
        <v>3781</v>
      </c>
      <c r="J748" s="1" t="s">
        <v>3781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3781</v>
      </c>
      <c r="H749" s="1" t="s">
        <v>3781</v>
      </c>
      <c r="I749" s="1" t="s">
        <v>3781</v>
      </c>
      <c r="J749" s="1" t="s">
        <v>3781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3781</v>
      </c>
      <c r="H750" s="1" t="s">
        <v>3781</v>
      </c>
      <c r="I750" s="1" t="s">
        <v>3781</v>
      </c>
      <c r="J750" s="1" t="s">
        <v>3781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3781</v>
      </c>
      <c r="H751" s="1" t="s">
        <v>3781</v>
      </c>
      <c r="I751" s="1" t="s">
        <v>3781</v>
      </c>
      <c r="J751" s="1" t="s">
        <v>3781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3781</v>
      </c>
      <c r="H752" s="1" t="s">
        <v>3781</v>
      </c>
      <c r="I752" s="1" t="s">
        <v>3781</v>
      </c>
      <c r="J752" s="1" t="s">
        <v>3781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3781</v>
      </c>
      <c r="H753" s="1" t="s">
        <v>3781</v>
      </c>
      <c r="I753" s="1" t="s">
        <v>3781</v>
      </c>
      <c r="J753" s="1" t="s">
        <v>3781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3781</v>
      </c>
      <c r="H754" s="1" t="s">
        <v>3781</v>
      </c>
      <c r="I754" s="1" t="s">
        <v>3781</v>
      </c>
      <c r="J754" s="1" t="s">
        <v>3781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3781</v>
      </c>
      <c r="H755" s="1" t="s">
        <v>3781</v>
      </c>
      <c r="I755" s="1" t="s">
        <v>3781</v>
      </c>
      <c r="J755" s="1" t="s">
        <v>3781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3781</v>
      </c>
      <c r="H756" s="1" t="s">
        <v>3781</v>
      </c>
      <c r="I756" s="1" t="s">
        <v>3781</v>
      </c>
      <c r="J756" s="1" t="s">
        <v>3781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3781</v>
      </c>
      <c r="H757" s="1" t="s">
        <v>3781</v>
      </c>
      <c r="I757" s="1" t="s">
        <v>3781</v>
      </c>
      <c r="J757" s="1" t="s">
        <v>3781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3781</v>
      </c>
      <c r="H758" s="1" t="s">
        <v>3781</v>
      </c>
      <c r="I758" s="1" t="s">
        <v>3781</v>
      </c>
      <c r="J758" s="1" t="s">
        <v>3781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3781</v>
      </c>
      <c r="H759" s="1" t="s">
        <v>3781</v>
      </c>
      <c r="I759" s="1" t="s">
        <v>3781</v>
      </c>
      <c r="J759" s="1" t="s">
        <v>3781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3781</v>
      </c>
      <c r="H760" s="1" t="s">
        <v>3781</v>
      </c>
      <c r="I760" s="1" t="s">
        <v>3781</v>
      </c>
      <c r="J760" s="1" t="s">
        <v>3781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3781</v>
      </c>
      <c r="H761" s="1" t="s">
        <v>3781</v>
      </c>
      <c r="I761" s="1" t="s">
        <v>3781</v>
      </c>
      <c r="J761" s="1" t="s">
        <v>3781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3781</v>
      </c>
      <c r="H762" s="1" t="s">
        <v>3781</v>
      </c>
      <c r="I762" s="1" t="s">
        <v>3781</v>
      </c>
      <c r="J762" s="1" t="s">
        <v>3781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3781</v>
      </c>
      <c r="H763" s="1" t="s">
        <v>3781</v>
      </c>
      <c r="I763" s="1" t="s">
        <v>3781</v>
      </c>
      <c r="J763" s="1" t="s">
        <v>3781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3781</v>
      </c>
      <c r="H764" s="1" t="s">
        <v>3781</v>
      </c>
      <c r="I764" s="1" t="s">
        <v>3781</v>
      </c>
      <c r="J764" s="1" t="s">
        <v>3781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3781</v>
      </c>
      <c r="H765" s="1" t="s">
        <v>3781</v>
      </c>
      <c r="I765" s="1" t="s">
        <v>3781</v>
      </c>
      <c r="J765" s="1" t="s">
        <v>3781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3781</v>
      </c>
      <c r="H766" s="1" t="s">
        <v>3781</v>
      </c>
      <c r="I766" s="1" t="s">
        <v>3781</v>
      </c>
      <c r="J766" s="1" t="s">
        <v>3781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3781</v>
      </c>
      <c r="H767" s="1" t="s">
        <v>3781</v>
      </c>
      <c r="I767" s="1" t="s">
        <v>3781</v>
      </c>
      <c r="J767" s="1" t="s">
        <v>3781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3781</v>
      </c>
      <c r="H768" s="1" t="s">
        <v>3781</v>
      </c>
      <c r="I768" s="1" t="s">
        <v>3781</v>
      </c>
      <c r="J768" s="1" t="s">
        <v>3781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3781</v>
      </c>
      <c r="H769" s="1" t="s">
        <v>3781</v>
      </c>
      <c r="I769" s="1" t="s">
        <v>3781</v>
      </c>
      <c r="J769" s="1" t="s">
        <v>3781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3781</v>
      </c>
      <c r="H770" s="1" t="s">
        <v>3781</v>
      </c>
      <c r="I770" s="1" t="s">
        <v>3781</v>
      </c>
      <c r="J770" s="1" t="s">
        <v>3781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3781</v>
      </c>
      <c r="H771" s="1" t="s">
        <v>3781</v>
      </c>
      <c r="I771" s="1" t="s">
        <v>3781</v>
      </c>
      <c r="J771" s="1" t="s">
        <v>3781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3781</v>
      </c>
      <c r="H772" s="1" t="s">
        <v>3781</v>
      </c>
      <c r="I772" s="1" t="s">
        <v>3781</v>
      </c>
      <c r="J772" s="1" t="s">
        <v>3781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3781</v>
      </c>
      <c r="H773" s="1" t="s">
        <v>3781</v>
      </c>
      <c r="I773" s="1" t="s">
        <v>3781</v>
      </c>
      <c r="J773" s="1" t="s">
        <v>3781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3781</v>
      </c>
      <c r="H774" s="1" t="s">
        <v>3781</v>
      </c>
      <c r="I774" s="1" t="s">
        <v>3781</v>
      </c>
      <c r="J774" s="1" t="s">
        <v>3781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3781</v>
      </c>
      <c r="H775" s="1" t="s">
        <v>3781</v>
      </c>
      <c r="I775" s="1" t="s">
        <v>3781</v>
      </c>
      <c r="J775" s="1" t="s">
        <v>3781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3781</v>
      </c>
      <c r="H776" s="1" t="s">
        <v>3781</v>
      </c>
      <c r="I776" s="1" t="s">
        <v>3781</v>
      </c>
      <c r="J776" s="1" t="s">
        <v>3781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3781</v>
      </c>
      <c r="H777" s="1" t="s">
        <v>3781</v>
      </c>
      <c r="I777" s="1" t="s">
        <v>3781</v>
      </c>
      <c r="J777" s="1" t="s">
        <v>3781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3781</v>
      </c>
      <c r="H778" s="1" t="s">
        <v>3781</v>
      </c>
      <c r="I778" s="1" t="s">
        <v>3781</v>
      </c>
      <c r="J778" s="1" t="s">
        <v>3781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3781</v>
      </c>
      <c r="H779" s="1" t="s">
        <v>3781</v>
      </c>
      <c r="I779" s="1" t="s">
        <v>3781</v>
      </c>
      <c r="J779" s="1" t="s">
        <v>3781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3781</v>
      </c>
      <c r="H780" s="1" t="s">
        <v>3781</v>
      </c>
      <c r="I780" s="1" t="s">
        <v>3781</v>
      </c>
      <c r="J780" s="1" t="s">
        <v>3781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3781</v>
      </c>
      <c r="H781" s="1" t="s">
        <v>3781</v>
      </c>
      <c r="I781" s="1" t="s">
        <v>3781</v>
      </c>
      <c r="J781" s="1" t="s">
        <v>3781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3781</v>
      </c>
      <c r="H782" s="1" t="s">
        <v>3781</v>
      </c>
      <c r="I782" s="1" t="s">
        <v>3781</v>
      </c>
      <c r="J782" s="1" t="s">
        <v>3781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3781</v>
      </c>
      <c r="H783" s="1" t="s">
        <v>3781</v>
      </c>
      <c r="I783" s="1" t="s">
        <v>3781</v>
      </c>
      <c r="J783" s="1" t="s">
        <v>3781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3781</v>
      </c>
      <c r="H784" s="1" t="s">
        <v>3781</v>
      </c>
      <c r="I784" s="1" t="s">
        <v>3781</v>
      </c>
      <c r="J784" s="1" t="s">
        <v>3781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3781</v>
      </c>
      <c r="H785" s="1" t="s">
        <v>3781</v>
      </c>
      <c r="I785" s="1" t="s">
        <v>3781</v>
      </c>
      <c r="J785" s="1" t="s">
        <v>3781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3781</v>
      </c>
      <c r="H786" s="1" t="s">
        <v>3781</v>
      </c>
      <c r="I786" s="1" t="s">
        <v>3781</v>
      </c>
      <c r="J786" s="1" t="s">
        <v>3781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3781</v>
      </c>
      <c r="H787" s="1" t="s">
        <v>3781</v>
      </c>
      <c r="I787" s="1" t="s">
        <v>3781</v>
      </c>
      <c r="J787" s="1" t="s">
        <v>3781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3781</v>
      </c>
      <c r="H788" s="1" t="s">
        <v>3781</v>
      </c>
      <c r="I788" s="1" t="s">
        <v>3781</v>
      </c>
      <c r="J788" s="1" t="s">
        <v>3781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3781</v>
      </c>
      <c r="H789" s="1" t="s">
        <v>3781</v>
      </c>
      <c r="I789" s="1" t="s">
        <v>3781</v>
      </c>
      <c r="J789" s="1" t="s">
        <v>3781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3781</v>
      </c>
      <c r="H790" s="1" t="s">
        <v>3781</v>
      </c>
      <c r="I790" s="1" t="s">
        <v>3781</v>
      </c>
      <c r="J790" s="1" t="s">
        <v>3781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3781</v>
      </c>
      <c r="H791" s="1" t="s">
        <v>3781</v>
      </c>
      <c r="I791" s="1" t="s">
        <v>3781</v>
      </c>
      <c r="J791" s="1" t="s">
        <v>3781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3781</v>
      </c>
      <c r="H792" s="1" t="s">
        <v>3781</v>
      </c>
      <c r="I792" s="1" t="s">
        <v>3781</v>
      </c>
      <c r="J792" s="1" t="s">
        <v>3781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3781</v>
      </c>
      <c r="H793" s="1" t="s">
        <v>3781</v>
      </c>
      <c r="I793" s="1" t="s">
        <v>3781</v>
      </c>
      <c r="J793" s="1" t="s">
        <v>3781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3781</v>
      </c>
      <c r="H794" s="1" t="s">
        <v>3781</v>
      </c>
      <c r="I794" s="1" t="s">
        <v>3781</v>
      </c>
      <c r="J794" s="1" t="s">
        <v>3781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3781</v>
      </c>
      <c r="H795" s="1" t="s">
        <v>3781</v>
      </c>
      <c r="I795" s="1" t="s">
        <v>3781</v>
      </c>
      <c r="J795" s="1" t="s">
        <v>3781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3781</v>
      </c>
      <c r="H796" s="1" t="s">
        <v>3781</v>
      </c>
      <c r="I796" s="1" t="s">
        <v>3781</v>
      </c>
      <c r="J796" s="1" t="s">
        <v>3781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3781</v>
      </c>
      <c r="H797" s="1" t="s">
        <v>3781</v>
      </c>
      <c r="I797" s="1" t="s">
        <v>3781</v>
      </c>
      <c r="J797" s="1" t="s">
        <v>3781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3781</v>
      </c>
      <c r="H798" s="1" t="s">
        <v>3781</v>
      </c>
      <c r="I798" s="1" t="s">
        <v>3781</v>
      </c>
      <c r="J798" s="1" t="s">
        <v>3781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3781</v>
      </c>
      <c r="H799" s="1" t="s">
        <v>3781</v>
      </c>
      <c r="I799" s="1" t="s">
        <v>3781</v>
      </c>
      <c r="J799" s="1" t="s">
        <v>3781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3781</v>
      </c>
      <c r="H800" s="1" t="s">
        <v>3781</v>
      </c>
      <c r="I800" s="1" t="s">
        <v>3781</v>
      </c>
      <c r="J800" s="1" t="s">
        <v>3781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3781</v>
      </c>
      <c r="H801" s="1" t="s">
        <v>3781</v>
      </c>
      <c r="I801" s="1" t="s">
        <v>3781</v>
      </c>
      <c r="J801" s="1" t="s">
        <v>3781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3781</v>
      </c>
      <c r="H802" s="1" t="s">
        <v>3781</v>
      </c>
      <c r="I802" s="1" t="s">
        <v>3781</v>
      </c>
      <c r="J802" s="1" t="s">
        <v>3781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3781</v>
      </c>
      <c r="H803" s="1" t="s">
        <v>3781</v>
      </c>
      <c r="I803" s="1" t="s">
        <v>3781</v>
      </c>
      <c r="J803" s="1" t="s">
        <v>3781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3781</v>
      </c>
      <c r="H804" s="1" t="s">
        <v>3781</v>
      </c>
      <c r="I804" s="1" t="s">
        <v>3781</v>
      </c>
      <c r="J804" s="1" t="s">
        <v>3781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3781</v>
      </c>
      <c r="H805" s="1" t="s">
        <v>3781</v>
      </c>
      <c r="I805" s="1" t="s">
        <v>3781</v>
      </c>
      <c r="J805" s="1" t="s">
        <v>3781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3781</v>
      </c>
      <c r="H806" s="1" t="s">
        <v>3781</v>
      </c>
      <c r="I806" s="1" t="s">
        <v>3781</v>
      </c>
      <c r="J806" s="1" t="s">
        <v>3781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3781</v>
      </c>
      <c r="H807" s="1" t="s">
        <v>3781</v>
      </c>
      <c r="I807" s="1" t="s">
        <v>3781</v>
      </c>
      <c r="J807" s="1" t="s">
        <v>3781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3781</v>
      </c>
      <c r="H808" s="1" t="s">
        <v>3781</v>
      </c>
      <c r="I808" s="1" t="s">
        <v>3781</v>
      </c>
      <c r="J808" s="1" t="s">
        <v>3781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3781</v>
      </c>
      <c r="H809" s="1" t="s">
        <v>3781</v>
      </c>
      <c r="I809" s="1" t="s">
        <v>3781</v>
      </c>
      <c r="J809" s="1" t="s">
        <v>3781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3781</v>
      </c>
      <c r="H810" s="1" t="s">
        <v>3781</v>
      </c>
      <c r="I810" s="1" t="s">
        <v>3781</v>
      </c>
      <c r="J810" s="1" t="s">
        <v>3781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3781</v>
      </c>
      <c r="H811" s="1" t="s">
        <v>3781</v>
      </c>
      <c r="I811" s="1" t="s">
        <v>3781</v>
      </c>
      <c r="J811" s="1" t="s">
        <v>3781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3781</v>
      </c>
      <c r="H812" s="1" t="s">
        <v>3781</v>
      </c>
      <c r="I812" s="1" t="s">
        <v>3781</v>
      </c>
      <c r="J812" s="1" t="s">
        <v>3781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3781</v>
      </c>
      <c r="H813" s="1" t="s">
        <v>3781</v>
      </c>
      <c r="I813" s="1" t="s">
        <v>3781</v>
      </c>
      <c r="J813" s="1" t="s">
        <v>3781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3781</v>
      </c>
      <c r="H814" s="1" t="s">
        <v>3781</v>
      </c>
      <c r="I814" s="1" t="s">
        <v>3781</v>
      </c>
      <c r="J814" s="1" t="s">
        <v>3781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3781</v>
      </c>
      <c r="H815" s="1" t="s">
        <v>3781</v>
      </c>
      <c r="I815" s="1" t="s">
        <v>3781</v>
      </c>
      <c r="J815" s="1" t="s">
        <v>3781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3781</v>
      </c>
      <c r="H816" s="1" t="s">
        <v>3781</v>
      </c>
      <c r="I816" s="1" t="s">
        <v>3781</v>
      </c>
      <c r="J816" s="1" t="s">
        <v>3781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3781</v>
      </c>
      <c r="H817" s="1" t="s">
        <v>3781</v>
      </c>
      <c r="I817" s="1" t="s">
        <v>3781</v>
      </c>
      <c r="J817" s="1" t="s">
        <v>3781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3781</v>
      </c>
      <c r="H818" s="1" t="s">
        <v>3781</v>
      </c>
      <c r="I818" s="1" t="s">
        <v>3781</v>
      </c>
      <c r="J818" s="1" t="s">
        <v>3781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3781</v>
      </c>
      <c r="H819" s="1" t="s">
        <v>3781</v>
      </c>
      <c r="I819" s="1" t="s">
        <v>3781</v>
      </c>
      <c r="J819" s="1" t="s">
        <v>3781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3781</v>
      </c>
      <c r="H820" s="1" t="s">
        <v>3781</v>
      </c>
      <c r="I820" s="1" t="s">
        <v>3781</v>
      </c>
      <c r="J820" s="1" t="s">
        <v>3781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3781</v>
      </c>
      <c r="H821" s="1" t="s">
        <v>3781</v>
      </c>
      <c r="I821" s="1" t="s">
        <v>3781</v>
      </c>
      <c r="J821" s="1" t="s">
        <v>3781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3781</v>
      </c>
      <c r="H822" s="1" t="s">
        <v>3781</v>
      </c>
      <c r="I822" s="1" t="s">
        <v>3781</v>
      </c>
      <c r="J822" s="1" t="s">
        <v>3781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3781</v>
      </c>
      <c r="H823" s="1" t="s">
        <v>3781</v>
      </c>
      <c r="I823" s="1" t="s">
        <v>3781</v>
      </c>
      <c r="J823" s="1" t="s">
        <v>3781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3781</v>
      </c>
      <c r="H824" s="1" t="s">
        <v>3781</v>
      </c>
      <c r="I824" s="1" t="s">
        <v>3781</v>
      </c>
      <c r="J824" s="1" t="s">
        <v>3781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3781</v>
      </c>
      <c r="H825" s="1" t="s">
        <v>3781</v>
      </c>
      <c r="I825" s="1" t="s">
        <v>3781</v>
      </c>
      <c r="J825" s="1" t="s">
        <v>3781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3781</v>
      </c>
      <c r="H826" s="1" t="s">
        <v>3781</v>
      </c>
      <c r="I826" s="1" t="s">
        <v>3781</v>
      </c>
      <c r="J826" s="1" t="s">
        <v>3781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3781</v>
      </c>
      <c r="H827" s="1" t="s">
        <v>3781</v>
      </c>
      <c r="I827" s="1" t="s">
        <v>3781</v>
      </c>
      <c r="J827" s="1" t="s">
        <v>3781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3781</v>
      </c>
      <c r="H828" s="1" t="s">
        <v>3781</v>
      </c>
      <c r="I828" s="1" t="s">
        <v>3781</v>
      </c>
      <c r="J828" s="1" t="s">
        <v>3781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3781</v>
      </c>
      <c r="H829" s="1" t="s">
        <v>3781</v>
      </c>
      <c r="I829" s="1" t="s">
        <v>3781</v>
      </c>
      <c r="J829" s="1" t="s">
        <v>3781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3781</v>
      </c>
      <c r="H830" s="1" t="s">
        <v>3781</v>
      </c>
      <c r="I830" s="1" t="s">
        <v>3781</v>
      </c>
      <c r="J830" s="1" t="s">
        <v>3781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3781</v>
      </c>
      <c r="H831" s="1" t="s">
        <v>3781</v>
      </c>
      <c r="I831" s="1" t="s">
        <v>3781</v>
      </c>
      <c r="J831" s="1" t="s">
        <v>3781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3781</v>
      </c>
      <c r="H832" s="1" t="s">
        <v>3781</v>
      </c>
      <c r="I832" s="1" t="s">
        <v>3781</v>
      </c>
      <c r="J832" s="1" t="s">
        <v>3781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3781</v>
      </c>
      <c r="H833" s="1" t="s">
        <v>3781</v>
      </c>
      <c r="I833" s="1" t="s">
        <v>3781</v>
      </c>
      <c r="J833" s="1" t="s">
        <v>3781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3781</v>
      </c>
      <c r="H834" s="1" t="s">
        <v>3781</v>
      </c>
      <c r="I834" s="1" t="s">
        <v>3781</v>
      </c>
      <c r="J834" s="1" t="s">
        <v>3781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3781</v>
      </c>
      <c r="H835" s="1" t="s">
        <v>3781</v>
      </c>
      <c r="I835" s="1" t="s">
        <v>3781</v>
      </c>
      <c r="J835" s="1" t="s">
        <v>3781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3781</v>
      </c>
      <c r="H836" s="1" t="s">
        <v>3781</v>
      </c>
      <c r="I836" s="1" t="s">
        <v>3781</v>
      </c>
      <c r="J836" s="1" t="s">
        <v>3781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3781</v>
      </c>
      <c r="H837" s="1" t="s">
        <v>3781</v>
      </c>
      <c r="I837" s="1" t="s">
        <v>3781</v>
      </c>
      <c r="J837" s="1" t="s">
        <v>3781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3781</v>
      </c>
      <c r="H838" s="1" t="s">
        <v>3781</v>
      </c>
      <c r="I838" s="1" t="s">
        <v>3781</v>
      </c>
      <c r="J838" s="1" t="s">
        <v>3781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3781</v>
      </c>
      <c r="H839" s="1" t="s">
        <v>3781</v>
      </c>
      <c r="I839" s="1" t="s">
        <v>3781</v>
      </c>
      <c r="J839" s="1" t="s">
        <v>3781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3781</v>
      </c>
      <c r="H840" s="1" t="s">
        <v>3781</v>
      </c>
      <c r="I840" s="1" t="s">
        <v>3781</v>
      </c>
      <c r="J840" s="1" t="s">
        <v>3781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3781</v>
      </c>
      <c r="H841" s="1" t="s">
        <v>3781</v>
      </c>
      <c r="I841" s="1" t="s">
        <v>3781</v>
      </c>
      <c r="J841" s="1" t="s">
        <v>3781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3781</v>
      </c>
      <c r="H842" s="1" t="s">
        <v>3781</v>
      </c>
      <c r="I842" s="1" t="s">
        <v>3781</v>
      </c>
      <c r="J842" s="1" t="s">
        <v>3781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3781</v>
      </c>
      <c r="H843" s="1" t="s">
        <v>3781</v>
      </c>
      <c r="I843" s="1" t="s">
        <v>3781</v>
      </c>
      <c r="J843" s="1" t="s">
        <v>3781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3781</v>
      </c>
      <c r="H844" s="1" t="s">
        <v>3781</v>
      </c>
      <c r="I844" s="1" t="s">
        <v>3781</v>
      </c>
      <c r="J844" s="1" t="s">
        <v>3781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3781</v>
      </c>
      <c r="H845" s="1" t="s">
        <v>3781</v>
      </c>
      <c r="I845" s="1" t="s">
        <v>3781</v>
      </c>
      <c r="J845" s="1" t="s">
        <v>3781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3781</v>
      </c>
      <c r="H846" s="1" t="s">
        <v>3781</v>
      </c>
      <c r="I846" s="1" t="s">
        <v>3781</v>
      </c>
      <c r="J846" s="1" t="s">
        <v>3781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3781</v>
      </c>
      <c r="H847" s="1" t="s">
        <v>3781</v>
      </c>
      <c r="I847" s="1" t="s">
        <v>3781</v>
      </c>
      <c r="J847" s="1" t="s">
        <v>3781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3781</v>
      </c>
      <c r="H848" s="1" t="s">
        <v>3781</v>
      </c>
      <c r="I848" s="1" t="s">
        <v>3781</v>
      </c>
      <c r="J848" s="1" t="s">
        <v>3781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3781</v>
      </c>
      <c r="H849" s="1" t="s">
        <v>3781</v>
      </c>
      <c r="I849" s="1" t="s">
        <v>3781</v>
      </c>
      <c r="J849" s="1" t="s">
        <v>3781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3781</v>
      </c>
      <c r="H850" s="1" t="s">
        <v>3781</v>
      </c>
      <c r="I850" s="1" t="s">
        <v>3781</v>
      </c>
      <c r="J850" s="1" t="s">
        <v>3781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3781</v>
      </c>
      <c r="H851" s="1" t="s">
        <v>3781</v>
      </c>
      <c r="I851" s="1" t="s">
        <v>3781</v>
      </c>
      <c r="J851" s="1" t="s">
        <v>3781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3781</v>
      </c>
      <c r="H852" s="1" t="s">
        <v>3781</v>
      </c>
      <c r="I852" s="1" t="s">
        <v>3781</v>
      </c>
      <c r="J852" s="1" t="s">
        <v>3781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3781</v>
      </c>
      <c r="H853" s="1" t="s">
        <v>3781</v>
      </c>
      <c r="I853" s="1" t="s">
        <v>3781</v>
      </c>
      <c r="J853" s="1" t="s">
        <v>3781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3781</v>
      </c>
      <c r="H854" s="1" t="s">
        <v>3781</v>
      </c>
      <c r="I854" s="1" t="s">
        <v>3781</v>
      </c>
      <c r="J854" s="1" t="s">
        <v>3781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3781</v>
      </c>
      <c r="H855" s="1" t="s">
        <v>3781</v>
      </c>
      <c r="I855" s="1" t="s">
        <v>3781</v>
      </c>
      <c r="J855" s="1" t="s">
        <v>3781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3781</v>
      </c>
      <c r="H856" s="1" t="s">
        <v>3781</v>
      </c>
      <c r="I856" s="1" t="s">
        <v>3781</v>
      </c>
      <c r="J856" s="1" t="s">
        <v>3781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3781</v>
      </c>
      <c r="H857" s="1" t="s">
        <v>3781</v>
      </c>
      <c r="I857" s="1" t="s">
        <v>3781</v>
      </c>
      <c r="J857" s="1" t="s">
        <v>3781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3781</v>
      </c>
      <c r="H858" s="1" t="s">
        <v>3781</v>
      </c>
      <c r="I858" s="1" t="s">
        <v>3781</v>
      </c>
      <c r="J858" s="1" t="s">
        <v>3781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3781</v>
      </c>
      <c r="H859" s="1" t="s">
        <v>3781</v>
      </c>
      <c r="I859" s="1" t="s">
        <v>3781</v>
      </c>
      <c r="J859" s="1" t="s">
        <v>3781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3781</v>
      </c>
      <c r="H860" s="1" t="s">
        <v>3781</v>
      </c>
      <c r="I860" s="1" t="s">
        <v>3781</v>
      </c>
      <c r="J860" s="1" t="s">
        <v>3781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3781</v>
      </c>
      <c r="H861" s="1" t="s">
        <v>3781</v>
      </c>
      <c r="I861" s="1" t="s">
        <v>3781</v>
      </c>
      <c r="J861" s="1" t="s">
        <v>3781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3781</v>
      </c>
      <c r="H862" s="1" t="s">
        <v>3781</v>
      </c>
      <c r="I862" s="1" t="s">
        <v>3781</v>
      </c>
      <c r="J862" s="1" t="s">
        <v>3781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3781</v>
      </c>
      <c r="H863" s="1" t="s">
        <v>3781</v>
      </c>
      <c r="I863" s="1" t="s">
        <v>3781</v>
      </c>
      <c r="J863" s="1" t="s">
        <v>3781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3781</v>
      </c>
      <c r="H864" s="1" t="s">
        <v>3781</v>
      </c>
      <c r="I864" s="1" t="s">
        <v>3781</v>
      </c>
      <c r="J864" s="1" t="s">
        <v>3781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3781</v>
      </c>
      <c r="H865" s="1" t="s">
        <v>3781</v>
      </c>
      <c r="I865" s="1" t="s">
        <v>3781</v>
      </c>
      <c r="J865" s="1" t="s">
        <v>3781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3781</v>
      </c>
      <c r="H866" s="1" t="s">
        <v>3781</v>
      </c>
      <c r="I866" s="1" t="s">
        <v>3781</v>
      </c>
      <c r="J866" s="1" t="s">
        <v>3781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3781</v>
      </c>
      <c r="H867" s="1" t="s">
        <v>3781</v>
      </c>
      <c r="I867" s="1" t="s">
        <v>3781</v>
      </c>
      <c r="J867" s="1" t="s">
        <v>3781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3781</v>
      </c>
      <c r="H868" s="1" t="s">
        <v>3781</v>
      </c>
      <c r="I868" s="1" t="s">
        <v>3781</v>
      </c>
      <c r="J868" s="1" t="s">
        <v>3781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3781</v>
      </c>
      <c r="H869" s="1" t="s">
        <v>3781</v>
      </c>
      <c r="I869" s="1" t="s">
        <v>3781</v>
      </c>
      <c r="J869" s="1" t="s">
        <v>3781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3781</v>
      </c>
      <c r="H870" s="1" t="s">
        <v>3781</v>
      </c>
      <c r="I870" s="1" t="s">
        <v>3781</v>
      </c>
      <c r="J870" s="1" t="s">
        <v>3781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3781</v>
      </c>
      <c r="H871" s="1" t="s">
        <v>3781</v>
      </c>
      <c r="I871" s="1" t="s">
        <v>3781</v>
      </c>
      <c r="J871" s="1" t="s">
        <v>3781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3781</v>
      </c>
      <c r="H872" s="1" t="s">
        <v>3781</v>
      </c>
      <c r="I872" s="1" t="s">
        <v>3781</v>
      </c>
      <c r="J872" s="1" t="s">
        <v>3781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3781</v>
      </c>
      <c r="H873" s="1" t="s">
        <v>3781</v>
      </c>
      <c r="I873" s="1" t="s">
        <v>3781</v>
      </c>
      <c r="J873" s="1" t="s">
        <v>3781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3781</v>
      </c>
      <c r="H874" s="1" t="s">
        <v>3781</v>
      </c>
      <c r="I874" s="1" t="s">
        <v>3781</v>
      </c>
      <c r="J874" s="1" t="s">
        <v>3781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3781</v>
      </c>
      <c r="H875" s="1" t="s">
        <v>3781</v>
      </c>
      <c r="I875" s="1" t="s">
        <v>3781</v>
      </c>
      <c r="J875" s="1" t="s">
        <v>3781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3781</v>
      </c>
      <c r="H876" s="1" t="s">
        <v>3781</v>
      </c>
      <c r="I876" s="1" t="s">
        <v>3781</v>
      </c>
      <c r="J876" s="1" t="s">
        <v>3781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3781</v>
      </c>
      <c r="H877" s="1" t="s">
        <v>3781</v>
      </c>
      <c r="I877" s="1" t="s">
        <v>3781</v>
      </c>
      <c r="J877" s="1" t="s">
        <v>3781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3781</v>
      </c>
      <c r="H878" s="1" t="s">
        <v>3781</v>
      </c>
      <c r="I878" s="1" t="s">
        <v>3781</v>
      </c>
      <c r="J878" s="1" t="s">
        <v>3781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3781</v>
      </c>
      <c r="H879" s="1" t="s">
        <v>3781</v>
      </c>
      <c r="I879" s="1" t="s">
        <v>3781</v>
      </c>
      <c r="J879" s="1" t="s">
        <v>3781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3781</v>
      </c>
      <c r="H880" s="1" t="s">
        <v>3781</v>
      </c>
      <c r="I880" s="1" t="s">
        <v>3781</v>
      </c>
      <c r="J880" s="1" t="s">
        <v>3781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3781</v>
      </c>
      <c r="H881" s="1" t="s">
        <v>3781</v>
      </c>
      <c r="I881" s="1" t="s">
        <v>3781</v>
      </c>
      <c r="J881" s="1" t="s">
        <v>3781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3781</v>
      </c>
      <c r="H882" s="1" t="s">
        <v>3781</v>
      </c>
      <c r="I882" s="1" t="s">
        <v>3781</v>
      </c>
      <c r="J882" s="1" t="s">
        <v>3781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3781</v>
      </c>
      <c r="H883" s="1" t="s">
        <v>3781</v>
      </c>
      <c r="I883" s="1" t="s">
        <v>3781</v>
      </c>
      <c r="J883" s="1" t="s">
        <v>3781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3781</v>
      </c>
      <c r="H884" s="1" t="s">
        <v>3781</v>
      </c>
      <c r="I884" s="1" t="s">
        <v>3781</v>
      </c>
      <c r="J884" s="1" t="s">
        <v>3781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3781</v>
      </c>
      <c r="H885" s="1" t="s">
        <v>3781</v>
      </c>
      <c r="I885" s="1" t="s">
        <v>3781</v>
      </c>
      <c r="J885" s="1" t="s">
        <v>3781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3781</v>
      </c>
      <c r="H886" s="1" t="s">
        <v>3781</v>
      </c>
      <c r="I886" s="1" t="s">
        <v>3781</v>
      </c>
      <c r="J886" s="1" t="s">
        <v>3781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3781</v>
      </c>
      <c r="H887" s="1" t="s">
        <v>3781</v>
      </c>
      <c r="I887" s="1" t="s">
        <v>3781</v>
      </c>
      <c r="J887" s="1" t="s">
        <v>3781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3781</v>
      </c>
      <c r="H888" s="1" t="s">
        <v>3781</v>
      </c>
      <c r="I888" s="1" t="s">
        <v>3781</v>
      </c>
      <c r="J888" s="1" t="s">
        <v>3781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3781</v>
      </c>
      <c r="H889" s="1" t="s">
        <v>3781</v>
      </c>
      <c r="I889" s="1" t="s">
        <v>3781</v>
      </c>
      <c r="J889" s="1" t="s">
        <v>3781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3781</v>
      </c>
      <c r="H890" s="1" t="s">
        <v>3781</v>
      </c>
      <c r="I890" s="1" t="s">
        <v>3781</v>
      </c>
      <c r="J890" s="1" t="s">
        <v>3781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3781</v>
      </c>
      <c r="H891" s="1" t="s">
        <v>3781</v>
      </c>
      <c r="I891" s="1" t="s">
        <v>3781</v>
      </c>
      <c r="J891" s="1" t="s">
        <v>3781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3781</v>
      </c>
      <c r="H892" s="1" t="s">
        <v>3781</v>
      </c>
      <c r="I892" s="1" t="s">
        <v>3781</v>
      </c>
      <c r="J892" s="1" t="s">
        <v>3781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3781</v>
      </c>
      <c r="H893" s="1" t="s">
        <v>3781</v>
      </c>
      <c r="I893" s="1" t="s">
        <v>3781</v>
      </c>
      <c r="J893" s="1" t="s">
        <v>3781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3781</v>
      </c>
      <c r="H894" s="1" t="s">
        <v>3781</v>
      </c>
      <c r="I894" s="1" t="s">
        <v>3781</v>
      </c>
      <c r="J894" s="1" t="s">
        <v>3781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3781</v>
      </c>
      <c r="H895" s="1" t="s">
        <v>3781</v>
      </c>
      <c r="I895" s="1" t="s">
        <v>3781</v>
      </c>
      <c r="J895" s="1" t="s">
        <v>3781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3781</v>
      </c>
      <c r="H896" s="1" t="s">
        <v>3781</v>
      </c>
      <c r="I896" s="1" t="s">
        <v>3781</v>
      </c>
      <c r="J896" s="1" t="s">
        <v>3781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3781</v>
      </c>
      <c r="H897" s="1" t="s">
        <v>3781</v>
      </c>
      <c r="I897" s="1" t="s">
        <v>3781</v>
      </c>
      <c r="J897" s="1" t="s">
        <v>3781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3781</v>
      </c>
      <c r="H898" s="1" t="s">
        <v>3781</v>
      </c>
      <c r="I898" s="1" t="s">
        <v>3781</v>
      </c>
      <c r="J898" s="1" t="s">
        <v>3781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3781</v>
      </c>
      <c r="H899" s="1" t="s">
        <v>3781</v>
      </c>
      <c r="I899" s="1" t="s">
        <v>3781</v>
      </c>
      <c r="J899" s="1" t="s">
        <v>3781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3781</v>
      </c>
      <c r="H900" s="1" t="s">
        <v>3781</v>
      </c>
      <c r="I900" s="1" t="s">
        <v>3781</v>
      </c>
      <c r="J900" s="1" t="s">
        <v>3781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3781</v>
      </c>
      <c r="H901" s="1" t="s">
        <v>3781</v>
      </c>
      <c r="I901" s="1" t="s">
        <v>3781</v>
      </c>
      <c r="J901" s="1" t="s">
        <v>3781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3781</v>
      </c>
      <c r="H902" s="1" t="s">
        <v>3781</v>
      </c>
      <c r="I902" s="1" t="s">
        <v>3781</v>
      </c>
      <c r="J902" s="1" t="s">
        <v>3781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3781</v>
      </c>
      <c r="H903" s="1" t="s">
        <v>3781</v>
      </c>
      <c r="I903" s="1" t="s">
        <v>3781</v>
      </c>
      <c r="J903" s="1" t="s">
        <v>3781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3781</v>
      </c>
      <c r="H904" s="1" t="s">
        <v>3781</v>
      </c>
      <c r="I904" s="1" t="s">
        <v>3781</v>
      </c>
      <c r="J904" s="1" t="s">
        <v>3781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3781</v>
      </c>
      <c r="H905" s="1" t="s">
        <v>3781</v>
      </c>
      <c r="I905" s="1" t="s">
        <v>3781</v>
      </c>
      <c r="J905" s="1" t="s">
        <v>3781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3781</v>
      </c>
      <c r="H906" s="1" t="s">
        <v>3781</v>
      </c>
      <c r="I906" s="1" t="s">
        <v>3781</v>
      </c>
      <c r="J906" s="1" t="s">
        <v>3781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3781</v>
      </c>
      <c r="H907" s="1" t="s">
        <v>3781</v>
      </c>
      <c r="I907" s="1" t="s">
        <v>3781</v>
      </c>
      <c r="J907" s="1" t="s">
        <v>3781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3781</v>
      </c>
      <c r="H908" s="1" t="s">
        <v>3781</v>
      </c>
      <c r="I908" s="1" t="s">
        <v>3781</v>
      </c>
      <c r="J908" s="1" t="s">
        <v>3781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3781</v>
      </c>
      <c r="H909" s="1" t="s">
        <v>3781</v>
      </c>
      <c r="I909" s="1" t="s">
        <v>3781</v>
      </c>
      <c r="J909" s="1" t="s">
        <v>3781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3781</v>
      </c>
      <c r="H910" s="1" t="s">
        <v>3781</v>
      </c>
      <c r="I910" s="1" t="s">
        <v>3781</v>
      </c>
      <c r="J910" s="1" t="s">
        <v>3781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3781</v>
      </c>
      <c r="H911" s="1" t="s">
        <v>3781</v>
      </c>
      <c r="I911" s="1" t="s">
        <v>3781</v>
      </c>
      <c r="J911" s="1" t="s">
        <v>3781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3781</v>
      </c>
      <c r="H912" s="1" t="s">
        <v>3781</v>
      </c>
      <c r="I912" s="1" t="s">
        <v>3781</v>
      </c>
      <c r="J912" s="1" t="s">
        <v>3781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3781</v>
      </c>
      <c r="H913" s="1" t="s">
        <v>3781</v>
      </c>
      <c r="I913" s="1" t="s">
        <v>3781</v>
      </c>
      <c r="J913" s="1" t="s">
        <v>3781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3781</v>
      </c>
      <c r="H914" s="1" t="s">
        <v>3781</v>
      </c>
      <c r="I914" s="1" t="s">
        <v>3781</v>
      </c>
      <c r="J914" s="1" t="s">
        <v>3781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3781</v>
      </c>
      <c r="H915" s="1" t="s">
        <v>3781</v>
      </c>
      <c r="I915" s="1" t="s">
        <v>3781</v>
      </c>
      <c r="J915" s="1" t="s">
        <v>3781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3781</v>
      </c>
      <c r="H916" s="1" t="s">
        <v>3781</v>
      </c>
      <c r="I916" s="1" t="s">
        <v>3781</v>
      </c>
      <c r="J916" s="1" t="s">
        <v>3781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3781</v>
      </c>
      <c r="H917" s="1" t="s">
        <v>3781</v>
      </c>
      <c r="I917" s="1" t="s">
        <v>3781</v>
      </c>
      <c r="J917" s="1" t="s">
        <v>3781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3781</v>
      </c>
      <c r="H918" s="1" t="s">
        <v>3781</v>
      </c>
      <c r="I918" s="1" t="s">
        <v>3781</v>
      </c>
      <c r="J918" s="1" t="s">
        <v>3781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3781</v>
      </c>
      <c r="H919" s="1" t="s">
        <v>3781</v>
      </c>
      <c r="I919" s="1" t="s">
        <v>3781</v>
      </c>
      <c r="J919" s="1" t="s">
        <v>3781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3781</v>
      </c>
      <c r="H920" s="1" t="s">
        <v>3781</v>
      </c>
      <c r="I920" s="1" t="s">
        <v>3781</v>
      </c>
      <c r="J920" s="1" t="s">
        <v>3781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3781</v>
      </c>
      <c r="H921" s="1" t="s">
        <v>3781</v>
      </c>
      <c r="I921" s="1" t="s">
        <v>3781</v>
      </c>
      <c r="J921" s="1" t="s">
        <v>3781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3781</v>
      </c>
      <c r="H922" s="1" t="s">
        <v>3781</v>
      </c>
      <c r="I922" s="1" t="s">
        <v>3781</v>
      </c>
      <c r="J922" s="1" t="s">
        <v>3781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3781</v>
      </c>
      <c r="H923" s="1" t="s">
        <v>3781</v>
      </c>
      <c r="I923" s="1" t="s">
        <v>3781</v>
      </c>
      <c r="J923" s="1" t="s">
        <v>3781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3781</v>
      </c>
      <c r="H924" s="1" t="s">
        <v>3781</v>
      </c>
      <c r="I924" s="1" t="s">
        <v>3781</v>
      </c>
      <c r="J924" s="1" t="s">
        <v>3781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3781</v>
      </c>
      <c r="H925" s="1" t="s">
        <v>3781</v>
      </c>
      <c r="I925" s="1" t="s">
        <v>3781</v>
      </c>
      <c r="J925" s="1" t="s">
        <v>3781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3781</v>
      </c>
      <c r="H926" s="1" t="s">
        <v>3781</v>
      </c>
      <c r="I926" s="1" t="s">
        <v>3781</v>
      </c>
      <c r="J926" s="1" t="s">
        <v>3781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3781</v>
      </c>
      <c r="H927" s="1" t="s">
        <v>3781</v>
      </c>
      <c r="I927" s="1" t="s">
        <v>3781</v>
      </c>
      <c r="J927" s="1" t="s">
        <v>3781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3781</v>
      </c>
      <c r="H928" s="1" t="s">
        <v>3781</v>
      </c>
      <c r="I928" s="1" t="s">
        <v>3781</v>
      </c>
      <c r="J928" s="1" t="s">
        <v>3781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3781</v>
      </c>
      <c r="H929" s="1" t="s">
        <v>3781</v>
      </c>
      <c r="I929" s="1" t="s">
        <v>3781</v>
      </c>
      <c r="J929" s="1" t="s">
        <v>3781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3781</v>
      </c>
      <c r="H930" s="1" t="s">
        <v>3781</v>
      </c>
      <c r="I930" s="1" t="s">
        <v>3781</v>
      </c>
      <c r="J930" s="1" t="s">
        <v>3781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3781</v>
      </c>
      <c r="H931" s="1" t="s">
        <v>3781</v>
      </c>
      <c r="I931" s="1" t="s">
        <v>3781</v>
      </c>
      <c r="J931" s="1" t="s">
        <v>3781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3781</v>
      </c>
      <c r="H932" s="1" t="s">
        <v>3781</v>
      </c>
      <c r="I932" s="1" t="s">
        <v>3781</v>
      </c>
      <c r="J932" s="1" t="s">
        <v>3781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3781</v>
      </c>
      <c r="H933" s="1" t="s">
        <v>3781</v>
      </c>
      <c r="I933" s="1" t="s">
        <v>3781</v>
      </c>
      <c r="J933" s="1" t="s">
        <v>3781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3781</v>
      </c>
      <c r="H934" s="1" t="s">
        <v>3781</v>
      </c>
      <c r="I934" s="1" t="s">
        <v>3781</v>
      </c>
      <c r="J934" s="1" t="s">
        <v>3781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3781</v>
      </c>
      <c r="H935" s="1" t="s">
        <v>3781</v>
      </c>
      <c r="I935" s="1" t="s">
        <v>3781</v>
      </c>
      <c r="J935" s="1" t="s">
        <v>3781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3781</v>
      </c>
      <c r="H936" s="1" t="s">
        <v>3781</v>
      </c>
      <c r="I936" s="1" t="s">
        <v>3781</v>
      </c>
      <c r="J936" s="1" t="s">
        <v>3781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3781</v>
      </c>
      <c r="H937" s="1" t="s">
        <v>3781</v>
      </c>
      <c r="I937" s="1" t="s">
        <v>3781</v>
      </c>
      <c r="J937" s="1" t="s">
        <v>3781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3781</v>
      </c>
      <c r="H938" s="1" t="s">
        <v>3781</v>
      </c>
      <c r="I938" s="1" t="s">
        <v>3781</v>
      </c>
      <c r="J938" s="1" t="s">
        <v>3781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3781</v>
      </c>
      <c r="H939" s="1" t="s">
        <v>3781</v>
      </c>
      <c r="I939" s="1" t="s">
        <v>3781</v>
      </c>
      <c r="J939" s="1" t="s">
        <v>3781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3781</v>
      </c>
      <c r="H940" s="1" t="s">
        <v>3781</v>
      </c>
      <c r="I940" s="1" t="s">
        <v>3781</v>
      </c>
      <c r="J940" s="1" t="s">
        <v>3781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3781</v>
      </c>
      <c r="H941" s="1" t="s">
        <v>3781</v>
      </c>
      <c r="I941" s="1" t="s">
        <v>3781</v>
      </c>
      <c r="J941" s="1" t="s">
        <v>3781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3781</v>
      </c>
      <c r="H942" s="1" t="s">
        <v>3781</v>
      </c>
      <c r="I942" s="1" t="s">
        <v>3781</v>
      </c>
      <c r="J942" s="1" t="s">
        <v>3781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3781</v>
      </c>
      <c r="H943" s="1" t="s">
        <v>3781</v>
      </c>
      <c r="I943" s="1" t="s">
        <v>3781</v>
      </c>
      <c r="J943" s="1" t="s">
        <v>3781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3781</v>
      </c>
      <c r="H944" s="1" t="s">
        <v>3781</v>
      </c>
      <c r="I944" s="1" t="s">
        <v>3781</v>
      </c>
      <c r="J944" s="1" t="s">
        <v>3781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3781</v>
      </c>
      <c r="H945" s="1" t="s">
        <v>3781</v>
      </c>
      <c r="I945" s="1" t="s">
        <v>3781</v>
      </c>
      <c r="J945" s="1" t="s">
        <v>3781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3781</v>
      </c>
      <c r="H946" s="1" t="s">
        <v>3781</v>
      </c>
      <c r="I946" s="1" t="s">
        <v>3781</v>
      </c>
      <c r="J946" s="1" t="s">
        <v>3781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3781</v>
      </c>
      <c r="H947" s="1" t="s">
        <v>3781</v>
      </c>
      <c r="I947" s="1" t="s">
        <v>3781</v>
      </c>
      <c r="J947" s="1" t="s">
        <v>3781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3781</v>
      </c>
      <c r="H948" s="1" t="s">
        <v>3781</v>
      </c>
      <c r="I948" s="1" t="s">
        <v>3781</v>
      </c>
      <c r="J948" s="1" t="s">
        <v>3781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3781</v>
      </c>
      <c r="H949" s="1" t="s">
        <v>3781</v>
      </c>
      <c r="I949" s="1" t="s">
        <v>3781</v>
      </c>
      <c r="J949" s="1" t="s">
        <v>3781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3781</v>
      </c>
      <c r="H950" s="1" t="s">
        <v>3781</v>
      </c>
      <c r="I950" s="1" t="s">
        <v>3781</v>
      </c>
      <c r="J950" s="1" t="s">
        <v>3781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3781</v>
      </c>
      <c r="H951" s="1" t="s">
        <v>3781</v>
      </c>
      <c r="I951" s="1" t="s">
        <v>3781</v>
      </c>
      <c r="J951" s="1" t="s">
        <v>3781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3781</v>
      </c>
      <c r="H952" s="1" t="s">
        <v>3781</v>
      </c>
      <c r="I952" s="1" t="s">
        <v>3781</v>
      </c>
      <c r="J952" s="1" t="s">
        <v>3781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3781</v>
      </c>
      <c r="H953" s="1" t="s">
        <v>3781</v>
      </c>
      <c r="I953" s="1" t="s">
        <v>3781</v>
      </c>
      <c r="J953" s="1" t="s">
        <v>3781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3781</v>
      </c>
      <c r="H954" s="1" t="s">
        <v>3781</v>
      </c>
      <c r="I954" s="1" t="s">
        <v>3781</v>
      </c>
      <c r="J954" s="1" t="s">
        <v>3781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3781</v>
      </c>
      <c r="H955" s="1" t="s">
        <v>3781</v>
      </c>
      <c r="I955" s="1" t="s">
        <v>3781</v>
      </c>
      <c r="J955" s="1" t="s">
        <v>3781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3781</v>
      </c>
      <c r="H956" s="1" t="s">
        <v>3781</v>
      </c>
      <c r="I956" s="1" t="s">
        <v>3781</v>
      </c>
      <c r="J956" s="1" t="s">
        <v>3781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3781</v>
      </c>
      <c r="H957" s="1" t="s">
        <v>3781</v>
      </c>
      <c r="I957" s="1" t="s">
        <v>3781</v>
      </c>
      <c r="J957" s="1" t="s">
        <v>3781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3781</v>
      </c>
      <c r="H958" s="1" t="s">
        <v>3781</v>
      </c>
      <c r="I958" s="1" t="s">
        <v>3781</v>
      </c>
      <c r="J958" s="1" t="s">
        <v>3781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3781</v>
      </c>
      <c r="H959" s="1" t="s">
        <v>3781</v>
      </c>
      <c r="I959" s="1" t="s">
        <v>3781</v>
      </c>
      <c r="J959" s="1" t="s">
        <v>3781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3781</v>
      </c>
      <c r="H960" s="1" t="s">
        <v>3781</v>
      </c>
      <c r="I960" s="1" t="s">
        <v>3781</v>
      </c>
      <c r="J960" s="1" t="s">
        <v>3781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3781</v>
      </c>
      <c r="H961" s="1" t="s">
        <v>3781</v>
      </c>
      <c r="I961" s="1" t="s">
        <v>3781</v>
      </c>
      <c r="J961" s="1" t="s">
        <v>3781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3781</v>
      </c>
      <c r="H962" s="1" t="s">
        <v>3781</v>
      </c>
      <c r="I962" s="1" t="s">
        <v>3781</v>
      </c>
      <c r="J962" s="1" t="s">
        <v>3781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3781</v>
      </c>
      <c r="H963" s="1" t="s">
        <v>3781</v>
      </c>
      <c r="I963" s="1" t="s">
        <v>3781</v>
      </c>
      <c r="J963" s="1" t="s">
        <v>3781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3781</v>
      </c>
      <c r="H964" s="1" t="s">
        <v>3781</v>
      </c>
      <c r="I964" s="1" t="s">
        <v>3781</v>
      </c>
      <c r="J964" s="1" t="s">
        <v>3781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3781</v>
      </c>
      <c r="H965" s="1" t="s">
        <v>3781</v>
      </c>
      <c r="I965" s="1" t="s">
        <v>3781</v>
      </c>
      <c r="J965" s="1" t="s">
        <v>3781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3781</v>
      </c>
      <c r="H966" s="1" t="s">
        <v>3781</v>
      </c>
      <c r="I966" s="1" t="s">
        <v>3781</v>
      </c>
      <c r="J966" s="1" t="s">
        <v>3781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3781</v>
      </c>
      <c r="H967" s="1" t="s">
        <v>3781</v>
      </c>
      <c r="I967" s="1" t="s">
        <v>3781</v>
      </c>
      <c r="J967" s="1" t="s">
        <v>3781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3781</v>
      </c>
      <c r="H968" s="1" t="s">
        <v>3781</v>
      </c>
      <c r="I968" s="1" t="s">
        <v>3781</v>
      </c>
      <c r="J968" s="1" t="s">
        <v>3781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3781</v>
      </c>
      <c r="H969" s="1" t="s">
        <v>3781</v>
      </c>
      <c r="I969" s="1" t="s">
        <v>3781</v>
      </c>
      <c r="J969" s="1" t="s">
        <v>3781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3781</v>
      </c>
      <c r="H970" s="1" t="s">
        <v>3781</v>
      </c>
      <c r="I970" s="1" t="s">
        <v>3781</v>
      </c>
      <c r="J970" s="1" t="s">
        <v>3781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3781</v>
      </c>
      <c r="H971" s="1" t="s">
        <v>3781</v>
      </c>
      <c r="I971" s="1" t="s">
        <v>3781</v>
      </c>
      <c r="J971" s="1" t="s">
        <v>3781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3781</v>
      </c>
      <c r="H972" s="1" t="s">
        <v>3781</v>
      </c>
      <c r="I972" s="1" t="s">
        <v>3781</v>
      </c>
      <c r="J972" s="1" t="s">
        <v>3781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3781</v>
      </c>
      <c r="H973" s="1" t="s">
        <v>3781</v>
      </c>
      <c r="I973" s="1" t="s">
        <v>3781</v>
      </c>
      <c r="J973" s="1" t="s">
        <v>3781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3781</v>
      </c>
      <c r="H974" s="1" t="s">
        <v>3781</v>
      </c>
      <c r="I974" s="1" t="s">
        <v>3781</v>
      </c>
      <c r="J974" s="1" t="s">
        <v>3781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3781</v>
      </c>
      <c r="H975" s="1" t="s">
        <v>3781</v>
      </c>
      <c r="I975" s="1" t="s">
        <v>3781</v>
      </c>
      <c r="J975" s="1" t="s">
        <v>3781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3781</v>
      </c>
      <c r="H976" s="1" t="s">
        <v>3781</v>
      </c>
      <c r="I976" s="1" t="s">
        <v>3781</v>
      </c>
      <c r="J976" s="1" t="s">
        <v>3781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3781</v>
      </c>
      <c r="H977" s="1" t="s">
        <v>3781</v>
      </c>
      <c r="I977" s="1" t="s">
        <v>3781</v>
      </c>
      <c r="J977" s="1" t="s">
        <v>3781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3781</v>
      </c>
      <c r="H978" s="1" t="s">
        <v>3781</v>
      </c>
      <c r="I978" s="1" t="s">
        <v>3781</v>
      </c>
      <c r="J978" s="1" t="s">
        <v>3781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3781</v>
      </c>
      <c r="H979" s="1" t="s">
        <v>3781</v>
      </c>
      <c r="I979" s="1" t="s">
        <v>3781</v>
      </c>
      <c r="J979" s="1" t="s">
        <v>3781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3781</v>
      </c>
      <c r="H980" s="1" t="s">
        <v>3781</v>
      </c>
      <c r="I980" s="1" t="s">
        <v>3781</v>
      </c>
      <c r="J980" s="1" t="s">
        <v>3781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3781</v>
      </c>
      <c r="H981" s="1" t="s">
        <v>3781</v>
      </c>
      <c r="I981" s="1" t="s">
        <v>3781</v>
      </c>
      <c r="J981" s="1" t="s">
        <v>3781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3781</v>
      </c>
      <c r="H982" s="1" t="s">
        <v>3781</v>
      </c>
      <c r="I982" s="1" t="s">
        <v>3781</v>
      </c>
      <c r="J982" s="1" t="s">
        <v>3781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3781</v>
      </c>
      <c r="H983" s="1" t="s">
        <v>3781</v>
      </c>
      <c r="I983" s="1" t="s">
        <v>3781</v>
      </c>
      <c r="J983" s="1" t="s">
        <v>3781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3781</v>
      </c>
      <c r="H984" s="1" t="s">
        <v>3781</v>
      </c>
      <c r="I984" s="1" t="s">
        <v>3781</v>
      </c>
      <c r="J984" s="1" t="s">
        <v>3781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3781</v>
      </c>
      <c r="H985" s="1" t="s">
        <v>3781</v>
      </c>
      <c r="I985" s="1" t="s">
        <v>3781</v>
      </c>
      <c r="J985" s="1" t="s">
        <v>3781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3781</v>
      </c>
      <c r="H986" s="1" t="s">
        <v>3781</v>
      </c>
      <c r="I986" s="1" t="s">
        <v>3781</v>
      </c>
      <c r="J986" s="1" t="s">
        <v>3781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3781</v>
      </c>
      <c r="H987" s="1" t="s">
        <v>3781</v>
      </c>
      <c r="I987" s="1" t="s">
        <v>3781</v>
      </c>
      <c r="J987" s="1" t="s">
        <v>3781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3781</v>
      </c>
      <c r="H988" s="1" t="s">
        <v>3781</v>
      </c>
      <c r="I988" s="1" t="s">
        <v>3781</v>
      </c>
      <c r="J988" s="1" t="s">
        <v>3781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3781</v>
      </c>
      <c r="H989" s="1" t="s">
        <v>3781</v>
      </c>
      <c r="I989" s="1" t="s">
        <v>3781</v>
      </c>
      <c r="J989" s="1" t="s">
        <v>3781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3781</v>
      </c>
      <c r="H990" s="1" t="s">
        <v>3781</v>
      </c>
      <c r="I990" s="1" t="s">
        <v>3781</v>
      </c>
      <c r="J990" s="1" t="s">
        <v>3781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3781</v>
      </c>
      <c r="H991" s="1" t="s">
        <v>3781</v>
      </c>
      <c r="I991" s="1" t="s">
        <v>3781</v>
      </c>
      <c r="J991" s="1" t="s">
        <v>3781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3781</v>
      </c>
      <c r="H992" s="1" t="s">
        <v>3781</v>
      </c>
      <c r="I992" s="1" t="s">
        <v>3781</v>
      </c>
      <c r="J992" s="1" t="s">
        <v>3781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3781</v>
      </c>
      <c r="H993" s="1" t="s">
        <v>3781</v>
      </c>
      <c r="I993" s="1" t="s">
        <v>3781</v>
      </c>
      <c r="J993" s="1" t="s">
        <v>3781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3781</v>
      </c>
      <c r="H994" s="1" t="s">
        <v>3781</v>
      </c>
      <c r="I994" s="1" t="s">
        <v>3781</v>
      </c>
      <c r="J994" s="1" t="s">
        <v>3781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3781</v>
      </c>
      <c r="H995" s="1" t="s">
        <v>3781</v>
      </c>
      <c r="I995" s="1" t="s">
        <v>3781</v>
      </c>
      <c r="J995" s="1" t="s">
        <v>3781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3781</v>
      </c>
      <c r="H996" s="1" t="s">
        <v>3781</v>
      </c>
      <c r="I996" s="1" t="s">
        <v>3781</v>
      </c>
      <c r="J996" s="1" t="s">
        <v>3781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3781</v>
      </c>
      <c r="H997" s="1" t="s">
        <v>3781</v>
      </c>
      <c r="I997" s="1" t="s">
        <v>3781</v>
      </c>
      <c r="J997" s="1" t="s">
        <v>3781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3781</v>
      </c>
      <c r="H998" s="1" t="s">
        <v>3781</v>
      </c>
      <c r="I998" s="1" t="s">
        <v>3781</v>
      </c>
      <c r="J998" s="1" t="s">
        <v>3781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3781</v>
      </c>
      <c r="H999" s="1" t="s">
        <v>3781</v>
      </c>
      <c r="I999" s="1" t="s">
        <v>3781</v>
      </c>
      <c r="J999" s="1" t="s">
        <v>3781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3781</v>
      </c>
      <c r="H1000" s="1" t="s">
        <v>3781</v>
      </c>
      <c r="I1000" s="1" t="s">
        <v>3781</v>
      </c>
      <c r="J1000" s="1" t="s">
        <v>3781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3781</v>
      </c>
      <c r="H1001" s="1" t="s">
        <v>3781</v>
      </c>
      <c r="I1001" s="1" t="s">
        <v>3781</v>
      </c>
      <c r="J1001" s="1" t="s">
        <v>3781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3781</v>
      </c>
      <c r="H1002" s="1" t="s">
        <v>3781</v>
      </c>
      <c r="I1002" s="1" t="s">
        <v>3781</v>
      </c>
      <c r="J1002" s="1" t="s">
        <v>3781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3781</v>
      </c>
      <c r="H1003" s="1" t="s">
        <v>3781</v>
      </c>
      <c r="I1003" s="1" t="s">
        <v>3781</v>
      </c>
      <c r="J1003" s="1" t="s">
        <v>3781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3781</v>
      </c>
      <c r="H1004" s="1" t="s">
        <v>3781</v>
      </c>
      <c r="I1004" s="1" t="s">
        <v>3781</v>
      </c>
      <c r="J1004" s="1" t="s">
        <v>3781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3781</v>
      </c>
      <c r="H1005" s="1" t="s">
        <v>3781</v>
      </c>
      <c r="I1005" s="1" t="s">
        <v>3781</v>
      </c>
      <c r="J1005" s="1" t="s">
        <v>3781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3781</v>
      </c>
      <c r="H1006" s="1" t="s">
        <v>3781</v>
      </c>
      <c r="I1006" s="1" t="s">
        <v>3781</v>
      </c>
      <c r="J1006" s="1" t="s">
        <v>3781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3781</v>
      </c>
      <c r="H1007" s="1" t="s">
        <v>3781</v>
      </c>
      <c r="I1007" s="1" t="s">
        <v>3781</v>
      </c>
      <c r="J1007" s="1" t="s">
        <v>3781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3781</v>
      </c>
      <c r="H1008" s="1" t="s">
        <v>3781</v>
      </c>
      <c r="I1008" s="1" t="s">
        <v>3781</v>
      </c>
      <c r="J1008" s="1" t="s">
        <v>3781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3781</v>
      </c>
      <c r="H1009" s="1" t="s">
        <v>3781</v>
      </c>
      <c r="I1009" s="1" t="s">
        <v>3781</v>
      </c>
      <c r="J1009" s="1" t="s">
        <v>3781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3781</v>
      </c>
      <c r="H1010" s="1" t="s">
        <v>3781</v>
      </c>
      <c r="I1010" s="1" t="s">
        <v>3781</v>
      </c>
      <c r="J1010" s="1" t="s">
        <v>3781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3781</v>
      </c>
      <c r="H1011" s="1" t="s">
        <v>3781</v>
      </c>
      <c r="I1011" s="1" t="s">
        <v>3781</v>
      </c>
      <c r="J1011" s="1" t="s">
        <v>3781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3781</v>
      </c>
      <c r="H1012" s="1" t="s">
        <v>3781</v>
      </c>
      <c r="I1012" s="1" t="s">
        <v>3781</v>
      </c>
      <c r="J1012" s="1" t="s">
        <v>3781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3781</v>
      </c>
      <c r="H1013" s="1" t="s">
        <v>3781</v>
      </c>
      <c r="I1013" s="1" t="s">
        <v>3781</v>
      </c>
      <c r="J1013" s="1" t="s">
        <v>3781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3781</v>
      </c>
      <c r="H1014" s="1" t="s">
        <v>3781</v>
      </c>
      <c r="I1014" s="1" t="s">
        <v>3781</v>
      </c>
      <c r="J1014" s="1" t="s">
        <v>3781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3781</v>
      </c>
      <c r="H1015" s="1" t="s">
        <v>3781</v>
      </c>
      <c r="I1015" s="1" t="s">
        <v>3781</v>
      </c>
      <c r="J1015" s="1" t="s">
        <v>3781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3781</v>
      </c>
      <c r="H1016" s="1" t="s">
        <v>3781</v>
      </c>
      <c r="I1016" s="1" t="s">
        <v>3781</v>
      </c>
      <c r="J1016" s="1" t="s">
        <v>3781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3781</v>
      </c>
      <c r="H1017" s="1" t="s">
        <v>3781</v>
      </c>
      <c r="I1017" s="1" t="s">
        <v>3781</v>
      </c>
      <c r="J1017" s="1" t="s">
        <v>3781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3781</v>
      </c>
      <c r="H1018" s="1" t="s">
        <v>3781</v>
      </c>
      <c r="I1018" s="1" t="s">
        <v>3781</v>
      </c>
      <c r="J1018" s="1" t="s">
        <v>3781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3781</v>
      </c>
      <c r="H1019" s="1" t="s">
        <v>3781</v>
      </c>
      <c r="I1019" s="1" t="s">
        <v>3781</v>
      </c>
      <c r="J1019" s="1" t="s">
        <v>3781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3781</v>
      </c>
      <c r="H1020" s="1" t="s">
        <v>3781</v>
      </c>
      <c r="I1020" s="1" t="s">
        <v>3781</v>
      </c>
      <c r="J1020" s="1" t="s">
        <v>3781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3781</v>
      </c>
      <c r="H1021" s="1" t="s">
        <v>3781</v>
      </c>
      <c r="I1021" s="1" t="s">
        <v>3781</v>
      </c>
      <c r="J1021" s="1" t="s">
        <v>3781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3781</v>
      </c>
      <c r="H1022" s="1" t="s">
        <v>3781</v>
      </c>
      <c r="I1022" s="1" t="s">
        <v>3781</v>
      </c>
      <c r="J1022" s="1" t="s">
        <v>3781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3781</v>
      </c>
      <c r="H1023" s="1" t="s">
        <v>3781</v>
      </c>
      <c r="I1023" s="1" t="s">
        <v>3781</v>
      </c>
      <c r="J1023" s="1" t="s">
        <v>3781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3781</v>
      </c>
      <c r="H1024" s="1" t="s">
        <v>3781</v>
      </c>
      <c r="I1024" s="1" t="s">
        <v>3781</v>
      </c>
      <c r="J1024" s="1" t="s">
        <v>3781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3781</v>
      </c>
      <c r="H1025" s="1" t="s">
        <v>3781</v>
      </c>
      <c r="I1025" s="1" t="s">
        <v>3781</v>
      </c>
      <c r="J1025" s="1" t="s">
        <v>3781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3781</v>
      </c>
      <c r="H1026" s="1" t="s">
        <v>3781</v>
      </c>
      <c r="I1026" s="1" t="s">
        <v>3781</v>
      </c>
      <c r="J1026" s="1" t="s">
        <v>3781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3781</v>
      </c>
      <c r="H1027" s="1" t="s">
        <v>3781</v>
      </c>
      <c r="I1027" s="1" t="s">
        <v>3781</v>
      </c>
      <c r="J1027" s="1" t="s">
        <v>3781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3781</v>
      </c>
      <c r="H1028" s="1" t="s">
        <v>3781</v>
      </c>
      <c r="I1028" s="1" t="s">
        <v>3781</v>
      </c>
      <c r="J1028" s="1" t="s">
        <v>3781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3781</v>
      </c>
      <c r="H1029" s="1" t="s">
        <v>3781</v>
      </c>
      <c r="I1029" s="1" t="s">
        <v>3781</v>
      </c>
      <c r="J1029" s="1" t="s">
        <v>3781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3781</v>
      </c>
      <c r="H1030" s="1" t="s">
        <v>3781</v>
      </c>
      <c r="I1030" s="1" t="s">
        <v>3781</v>
      </c>
      <c r="J1030" s="1" t="s">
        <v>3781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3781</v>
      </c>
      <c r="H1031" s="1" t="s">
        <v>3781</v>
      </c>
      <c r="I1031" s="1" t="s">
        <v>3781</v>
      </c>
      <c r="J1031" s="1" t="s">
        <v>3781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3781</v>
      </c>
      <c r="H1032" s="1" t="s">
        <v>3781</v>
      </c>
      <c r="I1032" s="1" t="s">
        <v>3781</v>
      </c>
      <c r="J1032" s="1" t="s">
        <v>3781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3781</v>
      </c>
      <c r="H1033" s="1" t="s">
        <v>3781</v>
      </c>
      <c r="I1033" s="1" t="s">
        <v>3781</v>
      </c>
      <c r="J1033" s="1" t="s">
        <v>3781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3781</v>
      </c>
      <c r="H1034" s="1" t="s">
        <v>3781</v>
      </c>
      <c r="I1034" s="1" t="s">
        <v>3781</v>
      </c>
      <c r="J1034" s="1" t="s">
        <v>3781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3781</v>
      </c>
      <c r="H1035" s="1" t="s">
        <v>3781</v>
      </c>
      <c r="I1035" s="1" t="s">
        <v>3781</v>
      </c>
      <c r="J1035" s="1" t="s">
        <v>3781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3781</v>
      </c>
      <c r="H1036" s="1" t="s">
        <v>3781</v>
      </c>
      <c r="I1036" s="1" t="s">
        <v>3781</v>
      </c>
      <c r="J1036" s="1" t="s">
        <v>3781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3781</v>
      </c>
      <c r="H1037" s="1" t="s">
        <v>3781</v>
      </c>
      <c r="I1037" s="1" t="s">
        <v>3781</v>
      </c>
      <c r="J1037" s="1" t="s">
        <v>3781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3781</v>
      </c>
      <c r="H1038" s="1" t="s">
        <v>3781</v>
      </c>
      <c r="I1038" s="1" t="s">
        <v>3781</v>
      </c>
      <c r="J1038" s="1" t="s">
        <v>3781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3781</v>
      </c>
      <c r="H1039" s="1" t="s">
        <v>3781</v>
      </c>
      <c r="I1039" s="1" t="s">
        <v>3781</v>
      </c>
      <c r="J1039" s="1" t="s">
        <v>3781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3781</v>
      </c>
      <c r="H1040" s="1" t="s">
        <v>3781</v>
      </c>
      <c r="I1040" s="1" t="s">
        <v>3781</v>
      </c>
      <c r="J1040" s="1" t="s">
        <v>3781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3781</v>
      </c>
      <c r="H1041" s="1" t="s">
        <v>3781</v>
      </c>
      <c r="I1041" s="1" t="s">
        <v>3781</v>
      </c>
      <c r="J1041" s="1" t="s">
        <v>3781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3781</v>
      </c>
      <c r="H1042" s="1" t="s">
        <v>3781</v>
      </c>
      <c r="I1042" s="1" t="s">
        <v>3781</v>
      </c>
      <c r="J1042" s="1" t="s">
        <v>3781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3781</v>
      </c>
      <c r="H1043" s="1" t="s">
        <v>3781</v>
      </c>
      <c r="I1043" s="1" t="s">
        <v>3781</v>
      </c>
      <c r="J1043" s="1" t="s">
        <v>3781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3781</v>
      </c>
      <c r="H1044" s="1" t="s">
        <v>3781</v>
      </c>
      <c r="I1044" s="1" t="s">
        <v>3781</v>
      </c>
      <c r="J1044" s="1" t="s">
        <v>3781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3781</v>
      </c>
      <c r="H1045" s="1" t="s">
        <v>3781</v>
      </c>
      <c r="I1045" s="1" t="s">
        <v>3781</v>
      </c>
      <c r="J1045" s="1" t="s">
        <v>3781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3781</v>
      </c>
      <c r="H1046" s="1" t="s">
        <v>3781</v>
      </c>
      <c r="I1046" s="1" t="s">
        <v>3781</v>
      </c>
      <c r="J1046" s="1" t="s">
        <v>3781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3781</v>
      </c>
      <c r="H1047" s="1" t="s">
        <v>3781</v>
      </c>
      <c r="I1047" s="1" t="s">
        <v>3781</v>
      </c>
      <c r="J1047" s="1" t="s">
        <v>3781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3781</v>
      </c>
      <c r="H1048" s="1" t="s">
        <v>3781</v>
      </c>
      <c r="I1048" s="1" t="s">
        <v>3781</v>
      </c>
      <c r="J1048" s="1" t="s">
        <v>3781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3781</v>
      </c>
      <c r="H1049" s="1" t="s">
        <v>3781</v>
      </c>
      <c r="I1049" s="1" t="s">
        <v>3781</v>
      </c>
      <c r="J1049" s="1" t="s">
        <v>3781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3781</v>
      </c>
      <c r="H1050" s="1" t="s">
        <v>3781</v>
      </c>
      <c r="I1050" s="1" t="s">
        <v>3781</v>
      </c>
      <c r="J1050" s="1" t="s">
        <v>3781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3781</v>
      </c>
      <c r="H1051" s="1" t="s">
        <v>3781</v>
      </c>
      <c r="I1051" s="1" t="s">
        <v>3781</v>
      </c>
      <c r="J1051" s="1" t="s">
        <v>3781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3781</v>
      </c>
      <c r="H1052" s="1" t="s">
        <v>3781</v>
      </c>
      <c r="I1052" s="1" t="s">
        <v>3781</v>
      </c>
      <c r="J1052" s="1" t="s">
        <v>3781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3781</v>
      </c>
      <c r="H1053" s="1" t="s">
        <v>3781</v>
      </c>
      <c r="I1053" s="1" t="s">
        <v>3781</v>
      </c>
      <c r="J1053" s="1" t="s">
        <v>3781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3781</v>
      </c>
      <c r="H1054" s="1" t="s">
        <v>3781</v>
      </c>
      <c r="I1054" s="1" t="s">
        <v>3781</v>
      </c>
      <c r="J1054" s="1" t="s">
        <v>3781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3781</v>
      </c>
      <c r="H1055" s="1" t="s">
        <v>3781</v>
      </c>
      <c r="I1055" s="1" t="s">
        <v>3781</v>
      </c>
      <c r="J1055" s="1" t="s">
        <v>3781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3781</v>
      </c>
      <c r="H1056" s="1" t="s">
        <v>3781</v>
      </c>
      <c r="I1056" s="1" t="s">
        <v>3781</v>
      </c>
      <c r="J1056" s="1" t="s">
        <v>3781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3781</v>
      </c>
      <c r="H1057" s="1" t="s">
        <v>3781</v>
      </c>
      <c r="I1057" s="1" t="s">
        <v>3781</v>
      </c>
      <c r="J1057" s="1" t="s">
        <v>3781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3781</v>
      </c>
      <c r="H1058" s="1" t="s">
        <v>3781</v>
      </c>
      <c r="I1058" s="1" t="s">
        <v>3781</v>
      </c>
      <c r="J1058" s="1" t="s">
        <v>3781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3781</v>
      </c>
      <c r="H1059" s="1" t="s">
        <v>3781</v>
      </c>
      <c r="I1059" s="1" t="s">
        <v>3781</v>
      </c>
      <c r="J1059" s="1" t="s">
        <v>3781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3781</v>
      </c>
      <c r="H1060" s="1" t="s">
        <v>3781</v>
      </c>
      <c r="I1060" s="1" t="s">
        <v>3781</v>
      </c>
      <c r="J1060" s="1" t="s">
        <v>3781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3781</v>
      </c>
      <c r="H1061" s="1" t="s">
        <v>3781</v>
      </c>
      <c r="I1061" s="1" t="s">
        <v>3781</v>
      </c>
      <c r="J1061" s="1" t="s">
        <v>3781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3781</v>
      </c>
      <c r="H1062" s="1" t="s">
        <v>3781</v>
      </c>
      <c r="I1062" s="1" t="s">
        <v>3781</v>
      </c>
      <c r="J1062" s="1" t="s">
        <v>3781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3781</v>
      </c>
      <c r="H1063" s="1" t="s">
        <v>3781</v>
      </c>
      <c r="I1063" s="1" t="s">
        <v>3781</v>
      </c>
      <c r="J1063" s="1" t="s">
        <v>3781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3781</v>
      </c>
      <c r="H1064" s="1" t="s">
        <v>3781</v>
      </c>
      <c r="I1064" s="1" t="s">
        <v>3781</v>
      </c>
      <c r="J1064" s="1" t="s">
        <v>3781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3781</v>
      </c>
      <c r="H1065" s="1" t="s">
        <v>3781</v>
      </c>
      <c r="I1065" s="1" t="s">
        <v>3781</v>
      </c>
      <c r="J1065" s="1" t="s">
        <v>3781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3781</v>
      </c>
      <c r="H1066" s="1" t="s">
        <v>3781</v>
      </c>
      <c r="I1066" s="1" t="s">
        <v>3781</v>
      </c>
      <c r="J1066" s="1" t="s">
        <v>3781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3781</v>
      </c>
      <c r="H1067" s="1" t="s">
        <v>3781</v>
      </c>
      <c r="I1067" s="1" t="s">
        <v>3781</v>
      </c>
      <c r="J1067" s="1" t="s">
        <v>3781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3781</v>
      </c>
      <c r="H1068" s="1" t="s">
        <v>3781</v>
      </c>
      <c r="I1068" s="1" t="s">
        <v>3781</v>
      </c>
      <c r="J1068" s="1" t="s">
        <v>3781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3781</v>
      </c>
      <c r="H1069" s="1" t="s">
        <v>3781</v>
      </c>
      <c r="I1069" s="1" t="s">
        <v>3781</v>
      </c>
      <c r="J1069" s="1" t="s">
        <v>3781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3781</v>
      </c>
      <c r="H1070" s="1" t="s">
        <v>3781</v>
      </c>
      <c r="I1070" s="1" t="s">
        <v>3781</v>
      </c>
      <c r="J1070" s="1" t="s">
        <v>3781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3781</v>
      </c>
      <c r="H1071" s="1" t="s">
        <v>3781</v>
      </c>
      <c r="I1071" s="1" t="s">
        <v>3781</v>
      </c>
      <c r="J1071" s="1" t="s">
        <v>3781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3781</v>
      </c>
      <c r="H1072" s="1" t="s">
        <v>3781</v>
      </c>
      <c r="I1072" s="1" t="s">
        <v>3781</v>
      </c>
      <c r="J1072" s="1" t="s">
        <v>3781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3781</v>
      </c>
      <c r="H1073" s="1" t="s">
        <v>3781</v>
      </c>
      <c r="I1073" s="1" t="s">
        <v>3781</v>
      </c>
      <c r="J1073" s="1" t="s">
        <v>3781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3781</v>
      </c>
      <c r="H1074" s="1" t="s">
        <v>3781</v>
      </c>
      <c r="I1074" s="1" t="s">
        <v>3781</v>
      </c>
      <c r="J1074" s="1" t="s">
        <v>3781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3781</v>
      </c>
      <c r="H1075" s="1" t="s">
        <v>3781</v>
      </c>
      <c r="I1075" s="1" t="s">
        <v>3781</v>
      </c>
      <c r="J1075" s="1" t="s">
        <v>3781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3781</v>
      </c>
      <c r="H1076" s="1" t="s">
        <v>3781</v>
      </c>
      <c r="I1076" s="1" t="s">
        <v>3781</v>
      </c>
      <c r="J1076" s="1" t="s">
        <v>3781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3781</v>
      </c>
      <c r="H1077" s="1" t="s">
        <v>3781</v>
      </c>
      <c r="I1077" s="1" t="s">
        <v>3781</v>
      </c>
      <c r="J1077" s="1" t="s">
        <v>3781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3781</v>
      </c>
      <c r="H1078" s="1" t="s">
        <v>3781</v>
      </c>
      <c r="I1078" s="1" t="s">
        <v>3781</v>
      </c>
      <c r="J1078" s="1" t="s">
        <v>3781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3781</v>
      </c>
      <c r="H1079" s="1" t="s">
        <v>3781</v>
      </c>
      <c r="I1079" s="1" t="s">
        <v>3781</v>
      </c>
      <c r="J1079" s="1" t="s">
        <v>3781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3781</v>
      </c>
      <c r="H1080" s="1" t="s">
        <v>3781</v>
      </c>
      <c r="I1080" s="1" t="s">
        <v>3781</v>
      </c>
      <c r="J1080" s="1" t="s">
        <v>3781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3781</v>
      </c>
      <c r="H1081" s="1" t="s">
        <v>3781</v>
      </c>
      <c r="I1081" s="1" t="s">
        <v>3781</v>
      </c>
      <c r="J1081" s="1" t="s">
        <v>3781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3781</v>
      </c>
      <c r="H1082" s="1" t="s">
        <v>3781</v>
      </c>
      <c r="I1082" s="1" t="s">
        <v>3781</v>
      </c>
      <c r="J1082" s="1" t="s">
        <v>3781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3781</v>
      </c>
      <c r="H1083" s="1" t="s">
        <v>3781</v>
      </c>
      <c r="I1083" s="1" t="s">
        <v>3781</v>
      </c>
      <c r="J1083" s="1" t="s">
        <v>3781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3781</v>
      </c>
      <c r="H1084" s="1" t="s">
        <v>3781</v>
      </c>
      <c r="I1084" s="1" t="s">
        <v>3781</v>
      </c>
      <c r="J1084" s="1" t="s">
        <v>3781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3781</v>
      </c>
      <c r="H1085" s="1" t="s">
        <v>3781</v>
      </c>
      <c r="I1085" s="1" t="s">
        <v>3781</v>
      </c>
      <c r="J1085" s="1" t="s">
        <v>3781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3781</v>
      </c>
      <c r="H1086" s="1" t="s">
        <v>3781</v>
      </c>
      <c r="I1086" s="1" t="s">
        <v>3781</v>
      </c>
      <c r="J1086" s="1" t="s">
        <v>3781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3781</v>
      </c>
      <c r="H1087" s="1" t="s">
        <v>3781</v>
      </c>
      <c r="I1087" s="1" t="s">
        <v>3781</v>
      </c>
      <c r="J1087" s="1" t="s">
        <v>3781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3781</v>
      </c>
      <c r="H1088" s="1" t="s">
        <v>3781</v>
      </c>
      <c r="I1088" s="1" t="s">
        <v>3781</v>
      </c>
      <c r="J1088" s="1" t="s">
        <v>3781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3781</v>
      </c>
      <c r="H1089" s="1" t="s">
        <v>3781</v>
      </c>
      <c r="I1089" s="1" t="s">
        <v>3781</v>
      </c>
      <c r="J1089" s="1" t="s">
        <v>3781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3781</v>
      </c>
      <c r="H1090" s="1" t="s">
        <v>3781</v>
      </c>
      <c r="I1090" s="1" t="s">
        <v>3781</v>
      </c>
      <c r="J1090" s="1" t="s">
        <v>3781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3781</v>
      </c>
      <c r="H1091" s="1" t="s">
        <v>3781</v>
      </c>
      <c r="I1091" s="1" t="s">
        <v>3781</v>
      </c>
      <c r="J1091" s="1" t="s">
        <v>3781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3781</v>
      </c>
      <c r="H1092" s="1" t="s">
        <v>3781</v>
      </c>
      <c r="I1092" s="1" t="s">
        <v>3781</v>
      </c>
      <c r="J1092" s="1" t="s">
        <v>3781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3781</v>
      </c>
      <c r="H1093" s="1" t="s">
        <v>3781</v>
      </c>
      <c r="I1093" s="1" t="s">
        <v>3781</v>
      </c>
      <c r="J1093" s="1" t="s">
        <v>3781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3781</v>
      </c>
      <c r="H1094" s="1" t="s">
        <v>3781</v>
      </c>
      <c r="I1094" s="1" t="s">
        <v>3781</v>
      </c>
      <c r="J1094" s="1" t="s">
        <v>3781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3781</v>
      </c>
      <c r="H1095" s="1" t="s">
        <v>3781</v>
      </c>
      <c r="I1095" s="1" t="s">
        <v>3781</v>
      </c>
      <c r="J1095" s="1" t="s">
        <v>3781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3781</v>
      </c>
      <c r="H1096" s="1" t="s">
        <v>3781</v>
      </c>
      <c r="I1096" s="1" t="s">
        <v>3781</v>
      </c>
      <c r="J1096" s="1" t="s">
        <v>3781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3781</v>
      </c>
      <c r="H1097" s="1" t="s">
        <v>3781</v>
      </c>
      <c r="I1097" s="1" t="s">
        <v>3781</v>
      </c>
      <c r="J1097" s="1" t="s">
        <v>3781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3781</v>
      </c>
      <c r="H1098" s="1" t="s">
        <v>3781</v>
      </c>
      <c r="I1098" s="1" t="s">
        <v>3781</v>
      </c>
      <c r="J1098" s="1" t="s">
        <v>3781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3781</v>
      </c>
      <c r="H1099" s="1" t="s">
        <v>3781</v>
      </c>
      <c r="I1099" s="1" t="s">
        <v>3781</v>
      </c>
      <c r="J1099" s="1" t="s">
        <v>3781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3781</v>
      </c>
      <c r="H1100" s="1" t="s">
        <v>3781</v>
      </c>
      <c r="I1100" s="1" t="s">
        <v>3781</v>
      </c>
      <c r="J1100" s="1" t="s">
        <v>3781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3781</v>
      </c>
      <c r="H1101" s="1" t="s">
        <v>3781</v>
      </c>
      <c r="I1101" s="1" t="s">
        <v>3781</v>
      </c>
      <c r="J1101" s="1" t="s">
        <v>3781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3781</v>
      </c>
      <c r="H1102" s="1" t="s">
        <v>3781</v>
      </c>
      <c r="I1102" s="1" t="s">
        <v>3781</v>
      </c>
      <c r="J1102" s="1" t="s">
        <v>3781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3781</v>
      </c>
      <c r="H1103" s="1" t="s">
        <v>3781</v>
      </c>
      <c r="I1103" s="1" t="s">
        <v>3781</v>
      </c>
      <c r="J1103" s="1" t="s">
        <v>3781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3781</v>
      </c>
      <c r="H1104" s="1" t="s">
        <v>3781</v>
      </c>
      <c r="I1104" s="1" t="s">
        <v>3781</v>
      </c>
      <c r="J1104" s="1" t="s">
        <v>3781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3781</v>
      </c>
      <c r="H1105" s="1" t="s">
        <v>3781</v>
      </c>
      <c r="I1105" s="1" t="s">
        <v>3781</v>
      </c>
      <c r="J1105" s="1" t="s">
        <v>3781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3781</v>
      </c>
      <c r="H1106" s="1" t="s">
        <v>3781</v>
      </c>
      <c r="I1106" s="1" t="s">
        <v>3781</v>
      </c>
      <c r="J1106" s="1" t="s">
        <v>3781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3781</v>
      </c>
      <c r="H1107" s="1" t="s">
        <v>3781</v>
      </c>
      <c r="I1107" s="1" t="s">
        <v>3781</v>
      </c>
      <c r="J1107" s="1" t="s">
        <v>3781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3781</v>
      </c>
      <c r="H1108" s="1" t="s">
        <v>3781</v>
      </c>
      <c r="I1108" s="1" t="s">
        <v>3781</v>
      </c>
      <c r="J1108" s="1" t="s">
        <v>3781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3781</v>
      </c>
      <c r="H1109" s="1" t="s">
        <v>3781</v>
      </c>
      <c r="I1109" s="1" t="s">
        <v>3781</v>
      </c>
      <c r="J1109" s="1" t="s">
        <v>3781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3781</v>
      </c>
      <c r="H1110" s="1" t="s">
        <v>3781</v>
      </c>
      <c r="I1110" s="1" t="s">
        <v>3781</v>
      </c>
      <c r="J1110" s="1" t="s">
        <v>3781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3781</v>
      </c>
      <c r="H1111" s="1" t="s">
        <v>3781</v>
      </c>
      <c r="I1111" s="1" t="s">
        <v>3781</v>
      </c>
      <c r="J1111" s="1" t="s">
        <v>3781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3781</v>
      </c>
      <c r="H1112" s="1" t="s">
        <v>3781</v>
      </c>
      <c r="I1112" s="1" t="s">
        <v>3781</v>
      </c>
      <c r="J1112" s="1" t="s">
        <v>3781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3781</v>
      </c>
      <c r="H1113" s="1" t="s">
        <v>3781</v>
      </c>
      <c r="I1113" s="1" t="s">
        <v>3781</v>
      </c>
      <c r="J1113" s="1" t="s">
        <v>3781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3781</v>
      </c>
      <c r="H1114" s="1" t="s">
        <v>3781</v>
      </c>
      <c r="I1114" s="1" t="s">
        <v>3781</v>
      </c>
      <c r="J1114" s="1" t="s">
        <v>3781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3781</v>
      </c>
      <c r="H1115" s="1" t="s">
        <v>3781</v>
      </c>
      <c r="I1115" s="1" t="s">
        <v>3781</v>
      </c>
      <c r="J1115" s="1" t="s">
        <v>3781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3781</v>
      </c>
      <c r="H1116" s="1" t="s">
        <v>3781</v>
      </c>
      <c r="I1116" s="1" t="s">
        <v>3781</v>
      </c>
      <c r="J1116" s="1" t="s">
        <v>3781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3781</v>
      </c>
      <c r="H1117" s="1" t="s">
        <v>3781</v>
      </c>
      <c r="I1117" s="1" t="s">
        <v>3781</v>
      </c>
      <c r="J1117" s="1" t="s">
        <v>3781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3781</v>
      </c>
      <c r="H1118" s="1" t="s">
        <v>3781</v>
      </c>
      <c r="I1118" s="1" t="s">
        <v>3781</v>
      </c>
      <c r="J1118" s="1" t="s">
        <v>3781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3781</v>
      </c>
      <c r="H1119" s="1" t="s">
        <v>3781</v>
      </c>
      <c r="I1119" s="1" t="s">
        <v>3781</v>
      </c>
      <c r="J1119" s="1" t="s">
        <v>3781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3781</v>
      </c>
      <c r="H1120" s="1" t="s">
        <v>3781</v>
      </c>
      <c r="I1120" s="1" t="s">
        <v>3781</v>
      </c>
      <c r="J1120" s="1" t="s">
        <v>3781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3781</v>
      </c>
      <c r="H1121" s="1" t="s">
        <v>3781</v>
      </c>
      <c r="I1121" s="1" t="s">
        <v>3781</v>
      </c>
      <c r="J1121" s="1" t="s">
        <v>3781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3781</v>
      </c>
      <c r="H1122" s="1" t="s">
        <v>3781</v>
      </c>
      <c r="I1122" s="1" t="s">
        <v>3781</v>
      </c>
      <c r="J1122" s="1" t="s">
        <v>3781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3781</v>
      </c>
      <c r="H1123" s="1" t="s">
        <v>3781</v>
      </c>
      <c r="I1123" s="1" t="s">
        <v>3781</v>
      </c>
      <c r="J1123" s="1" t="s">
        <v>3781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3781</v>
      </c>
      <c r="H1124" s="1" t="s">
        <v>3781</v>
      </c>
      <c r="I1124" s="1" t="s">
        <v>3781</v>
      </c>
      <c r="J1124" s="1" t="s">
        <v>3781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3781</v>
      </c>
      <c r="H1125" s="1" t="s">
        <v>3781</v>
      </c>
      <c r="I1125" s="1" t="s">
        <v>3781</v>
      </c>
      <c r="J1125" s="1" t="s">
        <v>3781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3781</v>
      </c>
      <c r="H1126" s="1" t="s">
        <v>3781</v>
      </c>
      <c r="I1126" s="1" t="s">
        <v>3781</v>
      </c>
      <c r="J1126" s="1" t="s">
        <v>3781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3781</v>
      </c>
      <c r="H1127" s="1" t="s">
        <v>3781</v>
      </c>
      <c r="I1127" s="1" t="s">
        <v>3781</v>
      </c>
      <c r="J1127" s="1" t="s">
        <v>3781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3781</v>
      </c>
      <c r="H1128" s="1" t="s">
        <v>3781</v>
      </c>
      <c r="I1128" s="1" t="s">
        <v>3781</v>
      </c>
      <c r="J1128" s="1" t="s">
        <v>3781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3781</v>
      </c>
      <c r="H1129" s="1" t="s">
        <v>3781</v>
      </c>
      <c r="I1129" s="1" t="s">
        <v>3781</v>
      </c>
      <c r="J1129" s="1" t="s">
        <v>3781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3781</v>
      </c>
      <c r="H1130" s="1" t="s">
        <v>3781</v>
      </c>
      <c r="I1130" s="1" t="s">
        <v>3781</v>
      </c>
      <c r="J1130" s="1" t="s">
        <v>3781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3781</v>
      </c>
      <c r="H1131" s="1" t="s">
        <v>3781</v>
      </c>
      <c r="I1131" s="1" t="s">
        <v>3781</v>
      </c>
      <c r="J1131" s="1" t="s">
        <v>3781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3781</v>
      </c>
      <c r="H1132" s="1" t="s">
        <v>3781</v>
      </c>
      <c r="I1132" s="1" t="s">
        <v>3781</v>
      </c>
      <c r="J1132" s="1" t="s">
        <v>3781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3781</v>
      </c>
      <c r="H1133" s="1" t="s">
        <v>3781</v>
      </c>
      <c r="I1133" s="1" t="s">
        <v>3781</v>
      </c>
      <c r="J1133" s="1" t="s">
        <v>3781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3781</v>
      </c>
      <c r="H1134" s="1" t="s">
        <v>3781</v>
      </c>
      <c r="I1134" s="1" t="s">
        <v>3781</v>
      </c>
      <c r="J1134" s="1" t="s">
        <v>3781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3781</v>
      </c>
      <c r="H1135" s="1" t="s">
        <v>3781</v>
      </c>
      <c r="I1135" s="1" t="s">
        <v>3781</v>
      </c>
      <c r="J1135" s="1" t="s">
        <v>3781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3781</v>
      </c>
      <c r="H1136" s="1" t="s">
        <v>3781</v>
      </c>
      <c r="I1136" s="1" t="s">
        <v>3781</v>
      </c>
      <c r="J1136" s="1" t="s">
        <v>3781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3781</v>
      </c>
      <c r="H1137" s="1" t="s">
        <v>3781</v>
      </c>
      <c r="I1137" s="1" t="s">
        <v>3781</v>
      </c>
      <c r="J1137" s="1" t="s">
        <v>3781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3781</v>
      </c>
      <c r="H1138" s="1" t="s">
        <v>3781</v>
      </c>
      <c r="I1138" s="1" t="s">
        <v>3781</v>
      </c>
      <c r="J1138" s="1" t="s">
        <v>3781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3781</v>
      </c>
      <c r="H1139" s="1" t="s">
        <v>3781</v>
      </c>
      <c r="I1139" s="1" t="s">
        <v>3781</v>
      </c>
      <c r="J1139" s="1" t="s">
        <v>3781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3781</v>
      </c>
      <c r="H1140" s="1" t="s">
        <v>3781</v>
      </c>
      <c r="I1140" s="1" t="s">
        <v>3781</v>
      </c>
      <c r="J1140" s="1" t="s">
        <v>3781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3781</v>
      </c>
      <c r="H1141" s="1" t="s">
        <v>3781</v>
      </c>
      <c r="I1141" s="1" t="s">
        <v>3781</v>
      </c>
      <c r="J1141" s="1" t="s">
        <v>3781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3781</v>
      </c>
      <c r="H1142" s="1" t="s">
        <v>3781</v>
      </c>
      <c r="I1142" s="1" t="s">
        <v>3781</v>
      </c>
      <c r="J1142" s="1" t="s">
        <v>3781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3781</v>
      </c>
      <c r="H1143" s="1" t="s">
        <v>3781</v>
      </c>
      <c r="I1143" s="1" t="s">
        <v>3781</v>
      </c>
      <c r="J1143" s="1" t="s">
        <v>3781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3781</v>
      </c>
      <c r="H1144" s="1" t="s">
        <v>3781</v>
      </c>
      <c r="I1144" s="1" t="s">
        <v>3781</v>
      </c>
      <c r="J1144" s="1" t="s">
        <v>3781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3781</v>
      </c>
      <c r="H1145" s="1" t="s">
        <v>3781</v>
      </c>
      <c r="I1145" s="1" t="s">
        <v>3781</v>
      </c>
      <c r="J1145" s="1" t="s">
        <v>3781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3781</v>
      </c>
      <c r="H1146" s="1" t="s">
        <v>3781</v>
      </c>
      <c r="I1146" s="1" t="s">
        <v>3781</v>
      </c>
      <c r="J1146" s="1" t="s">
        <v>3781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3781</v>
      </c>
      <c r="H1147" s="1" t="s">
        <v>3781</v>
      </c>
      <c r="I1147" s="1" t="s">
        <v>3781</v>
      </c>
      <c r="J1147" s="1" t="s">
        <v>3781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3781</v>
      </c>
      <c r="H1148" s="1" t="s">
        <v>3781</v>
      </c>
      <c r="I1148" s="1" t="s">
        <v>3781</v>
      </c>
      <c r="J1148" s="1" t="s">
        <v>3781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3781</v>
      </c>
      <c r="H1149" s="1" t="s">
        <v>3781</v>
      </c>
      <c r="I1149" s="1" t="s">
        <v>3781</v>
      </c>
      <c r="J1149" s="1" t="s">
        <v>3781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3781</v>
      </c>
      <c r="H1150" s="1" t="s">
        <v>3781</v>
      </c>
      <c r="I1150" s="1" t="s">
        <v>3781</v>
      </c>
      <c r="J1150" s="1" t="s">
        <v>3781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3781</v>
      </c>
      <c r="H1151" s="1" t="s">
        <v>3781</v>
      </c>
      <c r="I1151" s="1" t="s">
        <v>3781</v>
      </c>
      <c r="J1151" s="1" t="s">
        <v>3781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3781</v>
      </c>
      <c r="H1152" s="1" t="s">
        <v>3781</v>
      </c>
      <c r="I1152" s="1" t="s">
        <v>3781</v>
      </c>
      <c r="J1152" s="1" t="s">
        <v>3781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3781</v>
      </c>
      <c r="H1153" s="1" t="s">
        <v>3781</v>
      </c>
      <c r="I1153" s="1" t="s">
        <v>3781</v>
      </c>
      <c r="J1153" s="1" t="s">
        <v>3781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3781</v>
      </c>
      <c r="H1154" s="1" t="s">
        <v>3781</v>
      </c>
      <c r="I1154" s="1" t="s">
        <v>3781</v>
      </c>
      <c r="J1154" s="1" t="s">
        <v>3781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3781</v>
      </c>
      <c r="H1155" s="1" t="s">
        <v>3781</v>
      </c>
      <c r="I1155" s="1" t="s">
        <v>3781</v>
      </c>
      <c r="J1155" s="1" t="s">
        <v>3781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3781</v>
      </c>
      <c r="H1156" s="1" t="s">
        <v>3781</v>
      </c>
      <c r="I1156" s="1" t="s">
        <v>3781</v>
      </c>
      <c r="J1156" s="1" t="s">
        <v>3781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3781</v>
      </c>
      <c r="H1157" s="1" t="s">
        <v>3781</v>
      </c>
      <c r="I1157" s="1" t="s">
        <v>3781</v>
      </c>
      <c r="J1157" s="1" t="s">
        <v>3781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3781</v>
      </c>
      <c r="H1158" s="1" t="s">
        <v>3781</v>
      </c>
      <c r="I1158" s="1" t="s">
        <v>3781</v>
      </c>
      <c r="J1158" s="1" t="s">
        <v>3781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3781</v>
      </c>
      <c r="H1159" s="1" t="s">
        <v>3781</v>
      </c>
      <c r="I1159" s="1" t="s">
        <v>3781</v>
      </c>
      <c r="J1159" s="1" t="s">
        <v>3781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3781</v>
      </c>
      <c r="H1160" s="1" t="s">
        <v>3781</v>
      </c>
      <c r="I1160" s="1" t="s">
        <v>3781</v>
      </c>
      <c r="J1160" s="1" t="s">
        <v>3781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3781</v>
      </c>
      <c r="H1161" s="1" t="s">
        <v>3781</v>
      </c>
      <c r="I1161" s="1" t="s">
        <v>3781</v>
      </c>
      <c r="J1161" s="1" t="s">
        <v>3781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3781</v>
      </c>
      <c r="H1162" s="1" t="s">
        <v>3781</v>
      </c>
      <c r="I1162" s="1" t="s">
        <v>3781</v>
      </c>
      <c r="J1162" s="1" t="s">
        <v>3781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3781</v>
      </c>
      <c r="H1163" s="1" t="s">
        <v>3781</v>
      </c>
      <c r="I1163" s="1" t="s">
        <v>3781</v>
      </c>
      <c r="J1163" s="1" t="s">
        <v>3781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3781</v>
      </c>
      <c r="H1164" s="1" t="s">
        <v>3781</v>
      </c>
      <c r="I1164" s="1" t="s">
        <v>3781</v>
      </c>
      <c r="J1164" s="1" t="s">
        <v>3781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3781</v>
      </c>
      <c r="H1165" s="1" t="s">
        <v>3781</v>
      </c>
      <c r="I1165" s="1" t="s">
        <v>3781</v>
      </c>
      <c r="J1165" s="1" t="s">
        <v>3781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3781</v>
      </c>
      <c r="H1166" s="1" t="s">
        <v>3781</v>
      </c>
      <c r="I1166" s="1" t="s">
        <v>3781</v>
      </c>
      <c r="J1166" s="1" t="s">
        <v>3781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3781</v>
      </c>
      <c r="H1167" s="1" t="s">
        <v>3781</v>
      </c>
      <c r="I1167" s="1" t="s">
        <v>3781</v>
      </c>
      <c r="J1167" s="1" t="s">
        <v>3781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3781</v>
      </c>
      <c r="H1168" s="1" t="s">
        <v>3781</v>
      </c>
      <c r="I1168" s="1" t="s">
        <v>3781</v>
      </c>
      <c r="J1168" s="1" t="s">
        <v>3781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3781</v>
      </c>
      <c r="H1169" s="1" t="s">
        <v>3781</v>
      </c>
      <c r="I1169" s="1" t="s">
        <v>3781</v>
      </c>
      <c r="J1169" s="1" t="s">
        <v>3781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3781</v>
      </c>
      <c r="H1170" s="1" t="s">
        <v>3781</v>
      </c>
      <c r="I1170" s="1" t="s">
        <v>3781</v>
      </c>
      <c r="J1170" s="1" t="s">
        <v>3781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3781</v>
      </c>
      <c r="H1171" s="1" t="s">
        <v>3781</v>
      </c>
      <c r="I1171" s="1" t="s">
        <v>3781</v>
      </c>
      <c r="J1171" s="1" t="s">
        <v>3781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3781</v>
      </c>
      <c r="H1172" s="1" t="s">
        <v>3781</v>
      </c>
      <c r="I1172" s="1" t="s">
        <v>3781</v>
      </c>
      <c r="J1172" s="1" t="s">
        <v>3781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3781</v>
      </c>
      <c r="H1173" s="1" t="s">
        <v>3781</v>
      </c>
      <c r="I1173" s="1" t="s">
        <v>3781</v>
      </c>
      <c r="J1173" s="1" t="s">
        <v>3781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3781</v>
      </c>
      <c r="H1174" s="1" t="s">
        <v>3781</v>
      </c>
      <c r="I1174" s="1" t="s">
        <v>3781</v>
      </c>
      <c r="J1174" s="1" t="s">
        <v>3781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3781</v>
      </c>
      <c r="H1175" s="1" t="s">
        <v>3781</v>
      </c>
      <c r="I1175" s="1" t="s">
        <v>3781</v>
      </c>
      <c r="J1175" s="1" t="s">
        <v>3781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3781</v>
      </c>
      <c r="H1176" s="1" t="s">
        <v>3781</v>
      </c>
      <c r="I1176" s="1" t="s">
        <v>3781</v>
      </c>
      <c r="J1176" s="1" t="s">
        <v>3781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3781</v>
      </c>
      <c r="H1177" s="1" t="s">
        <v>3781</v>
      </c>
      <c r="I1177" s="1" t="s">
        <v>3781</v>
      </c>
      <c r="J1177" s="1" t="s">
        <v>3781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3781</v>
      </c>
      <c r="H1178" s="1" t="s">
        <v>3781</v>
      </c>
      <c r="I1178" s="1" t="s">
        <v>3781</v>
      </c>
      <c r="J1178" s="1" t="s">
        <v>3781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3781</v>
      </c>
      <c r="H1179" s="1" t="s">
        <v>3781</v>
      </c>
      <c r="I1179" s="1" t="s">
        <v>3781</v>
      </c>
      <c r="J1179" s="1" t="s">
        <v>3781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3781</v>
      </c>
      <c r="H1180" s="1" t="s">
        <v>3781</v>
      </c>
      <c r="I1180" s="1" t="s">
        <v>3781</v>
      </c>
      <c r="J1180" s="1" t="s">
        <v>3781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3781</v>
      </c>
      <c r="H1181" s="1" t="s">
        <v>3781</v>
      </c>
      <c r="I1181" s="1" t="s">
        <v>3781</v>
      </c>
      <c r="J1181" s="1" t="s">
        <v>3781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3781</v>
      </c>
      <c r="H1182" s="1" t="s">
        <v>3781</v>
      </c>
      <c r="I1182" s="1" t="s">
        <v>3781</v>
      </c>
      <c r="J1182" s="1" t="s">
        <v>3781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3781</v>
      </c>
      <c r="H1183" s="1" t="s">
        <v>3781</v>
      </c>
      <c r="I1183" s="1" t="s">
        <v>3781</v>
      </c>
      <c r="J1183" s="1" t="s">
        <v>3781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3781</v>
      </c>
      <c r="H1184" s="1" t="s">
        <v>3781</v>
      </c>
      <c r="I1184" s="1" t="s">
        <v>3781</v>
      </c>
      <c r="J1184" s="1" t="s">
        <v>3781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3781</v>
      </c>
      <c r="H1185" s="1" t="s">
        <v>3781</v>
      </c>
      <c r="I1185" s="1" t="s">
        <v>3781</v>
      </c>
      <c r="J1185" s="1" t="s">
        <v>3781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3781</v>
      </c>
      <c r="H1186" s="1" t="s">
        <v>3781</v>
      </c>
      <c r="I1186" s="1" t="s">
        <v>3781</v>
      </c>
      <c r="J1186" s="1" t="s">
        <v>3781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3781</v>
      </c>
      <c r="H1187" s="1" t="s">
        <v>3781</v>
      </c>
      <c r="I1187" s="1" t="s">
        <v>3781</v>
      </c>
      <c r="J1187" s="1" t="s">
        <v>3781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3781</v>
      </c>
      <c r="H1188" s="1" t="s">
        <v>3781</v>
      </c>
      <c r="I1188" s="1" t="s">
        <v>3781</v>
      </c>
      <c r="J1188" s="1" t="s">
        <v>3781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3781</v>
      </c>
      <c r="H1189" s="1" t="s">
        <v>3781</v>
      </c>
      <c r="I1189" s="1" t="s">
        <v>3781</v>
      </c>
      <c r="J1189" s="1" t="s">
        <v>3781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3781</v>
      </c>
      <c r="H1190" s="1" t="s">
        <v>3781</v>
      </c>
      <c r="I1190" s="1" t="s">
        <v>3781</v>
      </c>
      <c r="J1190" s="1" t="s">
        <v>3781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3781</v>
      </c>
      <c r="H1191" s="1" t="s">
        <v>3781</v>
      </c>
      <c r="I1191" s="1" t="s">
        <v>3781</v>
      </c>
      <c r="J1191" s="1" t="s">
        <v>3781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3781</v>
      </c>
      <c r="H1192" s="1" t="s">
        <v>3781</v>
      </c>
      <c r="I1192" s="1" t="s">
        <v>3781</v>
      </c>
      <c r="J1192" s="1" t="s">
        <v>3781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3781</v>
      </c>
      <c r="H1193" s="1" t="s">
        <v>3781</v>
      </c>
      <c r="I1193" s="1" t="s">
        <v>3781</v>
      </c>
      <c r="J1193" s="1" t="s">
        <v>3781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3781</v>
      </c>
      <c r="H1194" s="1" t="s">
        <v>3781</v>
      </c>
      <c r="I1194" s="1" t="s">
        <v>3781</v>
      </c>
      <c r="J1194" s="1" t="s">
        <v>3781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3781</v>
      </c>
      <c r="H1195" s="1" t="s">
        <v>3781</v>
      </c>
      <c r="I1195" s="1" t="s">
        <v>3781</v>
      </c>
      <c r="J1195" s="1" t="s">
        <v>3781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3781</v>
      </c>
      <c r="H1196" s="1" t="s">
        <v>3781</v>
      </c>
      <c r="I1196" s="1" t="s">
        <v>3781</v>
      </c>
      <c r="J1196" s="1" t="s">
        <v>3781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3781</v>
      </c>
      <c r="H1197" s="1" t="s">
        <v>3781</v>
      </c>
      <c r="I1197" s="1" t="s">
        <v>3781</v>
      </c>
      <c r="J1197" s="1" t="s">
        <v>3781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3781</v>
      </c>
      <c r="H1198" s="1" t="s">
        <v>3781</v>
      </c>
      <c r="I1198" s="1" t="s">
        <v>3781</v>
      </c>
      <c r="J1198" s="1" t="s">
        <v>3781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3781</v>
      </c>
      <c r="H1199" s="1" t="s">
        <v>3781</v>
      </c>
      <c r="I1199" s="1" t="s">
        <v>3781</v>
      </c>
      <c r="J1199" s="1" t="s">
        <v>3781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3781</v>
      </c>
      <c r="H1200" s="1" t="s">
        <v>3781</v>
      </c>
      <c r="I1200" s="1" t="s">
        <v>3781</v>
      </c>
      <c r="J1200" s="1" t="s">
        <v>3781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3781</v>
      </c>
      <c r="H1201" s="1" t="s">
        <v>3781</v>
      </c>
      <c r="I1201" s="1" t="s">
        <v>3781</v>
      </c>
      <c r="J1201" s="1" t="s">
        <v>3781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3781</v>
      </c>
      <c r="H1202" s="1" t="s">
        <v>3781</v>
      </c>
      <c r="I1202" s="1" t="s">
        <v>3781</v>
      </c>
      <c r="J1202" s="1" t="s">
        <v>3781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3781</v>
      </c>
      <c r="H1203" s="1" t="s">
        <v>3781</v>
      </c>
      <c r="I1203" s="1" t="s">
        <v>3781</v>
      </c>
      <c r="J1203" s="1" t="s">
        <v>3781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3781</v>
      </c>
      <c r="H1204" s="1" t="s">
        <v>3781</v>
      </c>
      <c r="I1204" s="1" t="s">
        <v>3781</v>
      </c>
      <c r="J1204" s="1" t="s">
        <v>3781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3781</v>
      </c>
      <c r="H1205" s="1" t="s">
        <v>3781</v>
      </c>
      <c r="I1205" s="1" t="s">
        <v>3781</v>
      </c>
      <c r="J1205" s="1" t="s">
        <v>3781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3781</v>
      </c>
      <c r="H1206" s="1" t="s">
        <v>3781</v>
      </c>
      <c r="I1206" s="1" t="s">
        <v>3781</v>
      </c>
      <c r="J1206" s="1" t="s">
        <v>3781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3781</v>
      </c>
      <c r="H1207" s="1" t="s">
        <v>3781</v>
      </c>
      <c r="I1207" s="1" t="s">
        <v>3781</v>
      </c>
      <c r="J1207" s="1" t="s">
        <v>3781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3781</v>
      </c>
      <c r="H1208" s="1" t="s">
        <v>3781</v>
      </c>
      <c r="I1208" s="1" t="s">
        <v>3781</v>
      </c>
      <c r="J1208" s="1" t="s">
        <v>3781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3781</v>
      </c>
      <c r="H1209" s="1" t="s">
        <v>3781</v>
      </c>
      <c r="I1209" s="1" t="s">
        <v>3781</v>
      </c>
      <c r="J1209" s="1" t="s">
        <v>3781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3781</v>
      </c>
      <c r="H1210" s="1" t="s">
        <v>3781</v>
      </c>
      <c r="I1210" s="1" t="s">
        <v>3781</v>
      </c>
      <c r="J1210" s="1" t="s">
        <v>3781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3781</v>
      </c>
      <c r="H1211" s="1" t="s">
        <v>3781</v>
      </c>
      <c r="I1211" s="1" t="s">
        <v>3781</v>
      </c>
      <c r="J1211" s="1" t="s">
        <v>3781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3781</v>
      </c>
      <c r="H1212" s="1" t="s">
        <v>3781</v>
      </c>
      <c r="I1212" s="1" t="s">
        <v>3781</v>
      </c>
      <c r="J1212" s="1" t="s">
        <v>3781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3781</v>
      </c>
      <c r="H1213" s="1" t="s">
        <v>3781</v>
      </c>
      <c r="I1213" s="1" t="s">
        <v>3781</v>
      </c>
      <c r="J1213" s="1" t="s">
        <v>3781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3781</v>
      </c>
      <c r="H1214" s="1" t="s">
        <v>3781</v>
      </c>
      <c r="I1214" s="1" t="s">
        <v>3781</v>
      </c>
      <c r="J1214" s="1" t="s">
        <v>3781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3781</v>
      </c>
      <c r="H1215" s="1" t="s">
        <v>3781</v>
      </c>
      <c r="I1215" s="1" t="s">
        <v>3781</v>
      </c>
      <c r="J1215" s="1" t="s">
        <v>3781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3781</v>
      </c>
      <c r="H1216" s="1" t="s">
        <v>3781</v>
      </c>
      <c r="I1216" s="1" t="s">
        <v>3781</v>
      </c>
      <c r="J1216" s="1" t="s">
        <v>3781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3781</v>
      </c>
      <c r="H1217" s="1" t="s">
        <v>3781</v>
      </c>
      <c r="I1217" s="1" t="s">
        <v>3781</v>
      </c>
      <c r="J1217" s="1" t="s">
        <v>3781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3781</v>
      </c>
      <c r="H1218" s="1" t="s">
        <v>3781</v>
      </c>
      <c r="I1218" s="1" t="s">
        <v>3781</v>
      </c>
      <c r="J1218" s="1" t="s">
        <v>3781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3781</v>
      </c>
      <c r="H1219" s="1" t="s">
        <v>3781</v>
      </c>
      <c r="I1219" s="1" t="s">
        <v>3781</v>
      </c>
      <c r="J1219" s="1" t="s">
        <v>3781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3781</v>
      </c>
      <c r="H1220" s="1" t="s">
        <v>3781</v>
      </c>
      <c r="I1220" s="1" t="s">
        <v>3781</v>
      </c>
      <c r="J1220" s="1" t="s">
        <v>3781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3781</v>
      </c>
      <c r="H1221" s="1" t="s">
        <v>3781</v>
      </c>
      <c r="I1221" s="1" t="s">
        <v>3781</v>
      </c>
      <c r="J1221" s="1" t="s">
        <v>3781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3781</v>
      </c>
      <c r="H1222" s="1" t="s">
        <v>3781</v>
      </c>
      <c r="I1222" s="1" t="s">
        <v>3781</v>
      </c>
      <c r="J1222" s="1" t="s">
        <v>3781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3781</v>
      </c>
      <c r="H1223" s="1" t="s">
        <v>3781</v>
      </c>
      <c r="I1223" s="1" t="s">
        <v>3781</v>
      </c>
      <c r="J1223" s="1" t="s">
        <v>3781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3781</v>
      </c>
      <c r="H1224" s="1" t="s">
        <v>3781</v>
      </c>
      <c r="I1224" s="1" t="s">
        <v>3781</v>
      </c>
      <c r="J1224" s="1" t="s">
        <v>3781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3781</v>
      </c>
      <c r="H1225" s="1" t="s">
        <v>3781</v>
      </c>
      <c r="I1225" s="1" t="s">
        <v>3781</v>
      </c>
      <c r="J1225" s="1" t="s">
        <v>3781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3781</v>
      </c>
      <c r="H1226" s="1" t="s">
        <v>3781</v>
      </c>
      <c r="I1226" s="1" t="s">
        <v>3781</v>
      </c>
      <c r="J1226" s="1" t="s">
        <v>3781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3781</v>
      </c>
      <c r="H1227" s="1" t="s">
        <v>3781</v>
      </c>
      <c r="I1227" s="1" t="s">
        <v>3781</v>
      </c>
      <c r="J1227" s="1" t="s">
        <v>3781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3781</v>
      </c>
      <c r="H1228" s="1" t="s">
        <v>3781</v>
      </c>
      <c r="I1228" s="1" t="s">
        <v>3781</v>
      </c>
      <c r="J1228" s="1" t="s">
        <v>3781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3781</v>
      </c>
      <c r="H1229" s="1" t="s">
        <v>3781</v>
      </c>
      <c r="I1229" s="1" t="s">
        <v>3781</v>
      </c>
      <c r="J1229" s="1" t="s">
        <v>3781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3781</v>
      </c>
      <c r="H1230" s="1" t="s">
        <v>3781</v>
      </c>
      <c r="I1230" s="1" t="s">
        <v>3781</v>
      </c>
      <c r="J1230" s="1" t="s">
        <v>3781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3781</v>
      </c>
      <c r="H1231" s="1" t="s">
        <v>3781</v>
      </c>
      <c r="I1231" s="1" t="s">
        <v>3781</v>
      </c>
      <c r="J1231" s="1" t="s">
        <v>3781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3781</v>
      </c>
      <c r="H1232" s="1" t="s">
        <v>3781</v>
      </c>
      <c r="I1232" s="1" t="s">
        <v>3781</v>
      </c>
      <c r="J1232" s="1" t="s">
        <v>3781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3781</v>
      </c>
      <c r="H1233" s="1" t="s">
        <v>3781</v>
      </c>
      <c r="I1233" s="1" t="s">
        <v>3781</v>
      </c>
      <c r="J1233" s="1" t="s">
        <v>3781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3781</v>
      </c>
      <c r="H1234" s="1" t="s">
        <v>3781</v>
      </c>
      <c r="I1234" s="1" t="s">
        <v>3781</v>
      </c>
      <c r="J1234" s="1" t="s">
        <v>3781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3781</v>
      </c>
      <c r="H1235" s="1" t="s">
        <v>3781</v>
      </c>
      <c r="I1235" s="1" t="s">
        <v>3781</v>
      </c>
      <c r="J1235" s="1" t="s">
        <v>3781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3781</v>
      </c>
      <c r="H1236" s="1" t="s">
        <v>3781</v>
      </c>
      <c r="I1236" s="1" t="s">
        <v>3781</v>
      </c>
      <c r="J1236" s="1" t="s">
        <v>3781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3781</v>
      </c>
      <c r="H1237" s="1" t="s">
        <v>3781</v>
      </c>
      <c r="I1237" s="1" t="s">
        <v>3781</v>
      </c>
      <c r="J1237" s="1" t="s">
        <v>3781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3781</v>
      </c>
      <c r="H1238" s="1" t="s">
        <v>3781</v>
      </c>
      <c r="I1238" s="1" t="s">
        <v>3781</v>
      </c>
      <c r="J1238" s="1" t="s">
        <v>3781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3781</v>
      </c>
      <c r="H1239" s="1" t="s">
        <v>3781</v>
      </c>
      <c r="I1239" s="1" t="s">
        <v>3781</v>
      </c>
      <c r="J1239" s="1" t="s">
        <v>3781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3781</v>
      </c>
      <c r="H1240" s="1" t="s">
        <v>3781</v>
      </c>
      <c r="I1240" s="1" t="s">
        <v>3781</v>
      </c>
      <c r="J1240" s="1" t="s">
        <v>3781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3781</v>
      </c>
      <c r="H1241" s="1" t="s">
        <v>3781</v>
      </c>
      <c r="I1241" s="1" t="s">
        <v>3781</v>
      </c>
      <c r="J1241" s="1" t="s">
        <v>3781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3781</v>
      </c>
      <c r="H1242" s="1" t="s">
        <v>3781</v>
      </c>
      <c r="I1242" s="1" t="s">
        <v>3781</v>
      </c>
      <c r="J1242" s="1" t="s">
        <v>3781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3781</v>
      </c>
      <c r="H1243" s="1" t="s">
        <v>3781</v>
      </c>
      <c r="I1243" s="1" t="s">
        <v>3781</v>
      </c>
      <c r="J1243" s="1" t="s">
        <v>3781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3781</v>
      </c>
      <c r="H1244" s="1" t="s">
        <v>3781</v>
      </c>
      <c r="I1244" s="1" t="s">
        <v>3781</v>
      </c>
      <c r="J1244" s="1" t="s">
        <v>3781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3781</v>
      </c>
      <c r="H1245" s="1" t="s">
        <v>3781</v>
      </c>
      <c r="I1245" s="1" t="s">
        <v>3781</v>
      </c>
      <c r="J1245" s="1" t="s">
        <v>3781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3781</v>
      </c>
      <c r="H1246" s="1" t="s">
        <v>3781</v>
      </c>
      <c r="I1246" s="1" t="s">
        <v>3781</v>
      </c>
      <c r="J1246" s="1" t="s">
        <v>3781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3781</v>
      </c>
      <c r="H1247" s="1" t="s">
        <v>3781</v>
      </c>
      <c r="I1247" s="1" t="s">
        <v>3781</v>
      </c>
      <c r="J1247" s="1" t="s">
        <v>3781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3781</v>
      </c>
      <c r="H1248" s="1" t="s">
        <v>3781</v>
      </c>
      <c r="I1248" s="1" t="s">
        <v>3781</v>
      </c>
      <c r="J1248" s="1" t="s">
        <v>3781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3781</v>
      </c>
      <c r="H1249" s="1" t="s">
        <v>3781</v>
      </c>
      <c r="I1249" s="1" t="s">
        <v>3781</v>
      </c>
      <c r="J1249" s="1" t="s">
        <v>3781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3781</v>
      </c>
      <c r="H1250" s="1" t="s">
        <v>3781</v>
      </c>
      <c r="I1250" s="1" t="s">
        <v>3781</v>
      </c>
      <c r="J1250" s="1" t="s">
        <v>3781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3781</v>
      </c>
      <c r="H1251" s="1" t="s">
        <v>3781</v>
      </c>
      <c r="I1251" s="1" t="s">
        <v>3781</v>
      </c>
      <c r="J1251" s="1" t="s">
        <v>3781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3781</v>
      </c>
      <c r="H1252" s="1" t="s">
        <v>3781</v>
      </c>
      <c r="I1252" s="1" t="s">
        <v>3781</v>
      </c>
      <c r="J1252" s="1" t="s">
        <v>3781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3781</v>
      </c>
      <c r="H1253" s="1" t="s">
        <v>3781</v>
      </c>
      <c r="I1253" s="1" t="s">
        <v>3781</v>
      </c>
      <c r="J1253" s="1" t="s">
        <v>3781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3781</v>
      </c>
      <c r="H1254" s="1" t="s">
        <v>3781</v>
      </c>
      <c r="I1254" s="1" t="s">
        <v>3781</v>
      </c>
      <c r="J1254" s="1" t="s">
        <v>3781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3781</v>
      </c>
      <c r="H1255" s="1" t="s">
        <v>3781</v>
      </c>
      <c r="I1255" s="1" t="s">
        <v>3781</v>
      </c>
      <c r="J1255" s="1" t="s">
        <v>3781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3781</v>
      </c>
      <c r="H1256" s="1" t="s">
        <v>3781</v>
      </c>
      <c r="I1256" s="1" t="s">
        <v>3781</v>
      </c>
      <c r="J1256" s="1" t="s">
        <v>3781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3781</v>
      </c>
      <c r="H1257" s="1" t="s">
        <v>3781</v>
      </c>
      <c r="I1257" s="1" t="s">
        <v>3781</v>
      </c>
      <c r="J1257" s="1" t="s">
        <v>3781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3781</v>
      </c>
      <c r="H1258" s="1" t="s">
        <v>3781</v>
      </c>
      <c r="I1258" s="1" t="s">
        <v>3781</v>
      </c>
      <c r="J1258" s="1" t="s">
        <v>3781</v>
      </c>
    </row>
  </sheetData>
  <sortState ref="B2:AR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 t="s">
        <v>3784</v>
      </c>
      <c r="H2" s="1">
        <v>195.625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 t="s">
        <v>3784</v>
      </c>
      <c r="H3" s="1">
        <v>202.75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 t="s">
        <v>3784</v>
      </c>
      <c r="H4" s="1">
        <v>120.75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 t="s">
        <v>3784</v>
      </c>
      <c r="H5" s="1">
        <v>190.25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 t="s">
        <v>3784</v>
      </c>
      <c r="H6" s="1">
        <v>205.375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 t="s">
        <v>3784</v>
      </c>
      <c r="H7" s="1">
        <v>203.875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 t="s">
        <v>3784</v>
      </c>
      <c r="H8" s="1">
        <v>165.625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 t="s">
        <v>3784</v>
      </c>
      <c r="H9" s="1">
        <v>188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 t="s">
        <v>3784</v>
      </c>
      <c r="H10" s="1">
        <v>218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 t="s">
        <v>3784</v>
      </c>
      <c r="H11" s="1">
        <v>203.375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 t="s">
        <v>3784</v>
      </c>
      <c r="H12" s="1">
        <v>188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 t="s">
        <v>3784</v>
      </c>
      <c r="H13" s="1">
        <v>185.5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 t="s">
        <v>3784</v>
      </c>
      <c r="H14" s="1">
        <v>238.5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 t="s">
        <v>3784</v>
      </c>
      <c r="H15" s="1">
        <v>212.5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 t="s">
        <v>3784</v>
      </c>
      <c r="H16" s="1">
        <v>133.625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 t="s">
        <v>3784</v>
      </c>
      <c r="H17" s="1">
        <v>156.875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 t="s">
        <v>3784</v>
      </c>
      <c r="H18" s="1">
        <v>188.25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 t="s">
        <v>3784</v>
      </c>
      <c r="H19" s="1">
        <v>211.5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 t="s">
        <v>3784</v>
      </c>
      <c r="H20" s="1">
        <v>237.25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 t="s">
        <v>3784</v>
      </c>
      <c r="H21" s="1">
        <v>188.625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 t="s">
        <v>3784</v>
      </c>
      <c r="H22" s="1">
        <v>205.125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 t="s">
        <v>3784</v>
      </c>
      <c r="H23" s="1">
        <v>232.625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 t="s">
        <v>3784</v>
      </c>
      <c r="H24" s="1">
        <v>189.75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 t="s">
        <v>3784</v>
      </c>
      <c r="H25" s="1">
        <v>169.25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 t="s">
        <v>3784</v>
      </c>
      <c r="H26" s="1">
        <v>177.125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 t="s">
        <v>3784</v>
      </c>
      <c r="H27" s="1">
        <v>185.875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 t="s">
        <v>3784</v>
      </c>
      <c r="H28" s="1">
        <v>185.625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 t="s">
        <v>3784</v>
      </c>
      <c r="H29" s="1">
        <v>168.75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 t="s">
        <v>3784</v>
      </c>
      <c r="H30" s="1">
        <v>205.5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 t="s">
        <v>3784</v>
      </c>
      <c r="H31" s="1">
        <v>190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 t="s">
        <v>3784</v>
      </c>
      <c r="H32" s="1">
        <v>179.125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 t="s">
        <v>3784</v>
      </c>
      <c r="H33" s="1">
        <v>150.75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 t="s">
        <v>3784</v>
      </c>
      <c r="H34" s="1">
        <v>200.625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 t="s">
        <v>3784</v>
      </c>
      <c r="H35" s="1">
        <v>184.375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 t="s">
        <v>3784</v>
      </c>
      <c r="H36" s="1">
        <v>194.125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 t="s">
        <v>3784</v>
      </c>
      <c r="H37" s="1">
        <v>235.375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 t="s">
        <v>3784</v>
      </c>
      <c r="H38" s="1">
        <v>174.875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 t="s">
        <v>3784</v>
      </c>
      <c r="H39" s="1">
        <v>198.5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 t="s">
        <v>3784</v>
      </c>
      <c r="H40" s="1">
        <v>229.375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 t="s">
        <v>3784</v>
      </c>
      <c r="H41" s="1">
        <v>139.25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 t="s">
        <v>3784</v>
      </c>
      <c r="H42" s="1">
        <v>179.5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 t="s">
        <v>3784</v>
      </c>
      <c r="H43" s="1">
        <v>227.25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 t="s">
        <v>3784</v>
      </c>
      <c r="H44" s="1">
        <v>179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 t="s">
        <v>3784</v>
      </c>
      <c r="H45" s="1">
        <v>198.125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 t="s">
        <v>3784</v>
      </c>
      <c r="H46" s="1">
        <v>204.5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 t="s">
        <v>3784</v>
      </c>
      <c r="H47" s="1">
        <v>204.5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 t="s">
        <v>3784</v>
      </c>
      <c r="H48" s="1">
        <v>184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 t="s">
        <v>3784</v>
      </c>
      <c r="H49" s="1">
        <v>211.875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 t="s">
        <v>3784</v>
      </c>
      <c r="H50" s="1">
        <v>183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 t="s">
        <v>3784</v>
      </c>
      <c r="H51" s="1">
        <v>199.875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 t="s">
        <v>3784</v>
      </c>
      <c r="H52" s="1">
        <v>190.5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 t="s">
        <v>3784</v>
      </c>
      <c r="H53" s="1">
        <v>158.25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 t="s">
        <v>3784</v>
      </c>
      <c r="H54" s="1">
        <v>194.25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 t="s">
        <v>3784</v>
      </c>
      <c r="H55" s="1">
        <v>159.25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 t="s">
        <v>3784</v>
      </c>
      <c r="H56" s="1">
        <v>185.5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 t="s">
        <v>3784</v>
      </c>
      <c r="H57" s="1">
        <v>232.5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 t="s">
        <v>3784</v>
      </c>
      <c r="H58" s="1">
        <v>208.5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 t="s">
        <v>3784</v>
      </c>
      <c r="H59" s="1">
        <v>180.75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 t="s">
        <v>3784</v>
      </c>
      <c r="H60" s="1">
        <v>217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3784</v>
      </c>
      <c r="H61" s="1">
        <v>230.125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 t="s">
        <v>3784</v>
      </c>
      <c r="H62" s="1">
        <v>172.125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 t="s">
        <v>3784</v>
      </c>
      <c r="H63" s="1">
        <v>153.125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 t="s">
        <v>3784</v>
      </c>
      <c r="H64" s="1">
        <v>191.75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 t="s">
        <v>3784</v>
      </c>
      <c r="H65" s="1">
        <v>219.125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 t="s">
        <v>3784</v>
      </c>
      <c r="H66" s="1">
        <v>195.875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 t="s">
        <v>3784</v>
      </c>
      <c r="H67" s="1">
        <v>213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 t="s">
        <v>3784</v>
      </c>
      <c r="H68" s="1">
        <v>201.375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 t="s">
        <v>3784</v>
      </c>
      <c r="H69" s="1">
        <v>179.875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 t="s">
        <v>3784</v>
      </c>
      <c r="H70" s="1">
        <v>223.625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 t="s">
        <v>3784</v>
      </c>
      <c r="H71" s="1">
        <v>210.25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 t="s">
        <v>3784</v>
      </c>
      <c r="H72" s="1">
        <v>212.25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 t="s">
        <v>3784</v>
      </c>
      <c r="H73" s="1">
        <v>204.5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 t="s">
        <v>3784</v>
      </c>
      <c r="H74" s="1">
        <v>186.75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 t="s">
        <v>3784</v>
      </c>
      <c r="H75" s="1">
        <v>177.875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 t="s">
        <v>3784</v>
      </c>
      <c r="H76" s="1">
        <v>144.75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 t="s">
        <v>3784</v>
      </c>
      <c r="H77" s="1">
        <v>193.625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 t="s">
        <v>3784</v>
      </c>
      <c r="H78" s="1">
        <v>206.5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 t="s">
        <v>3784</v>
      </c>
      <c r="H79" s="1">
        <v>193.625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 t="s">
        <v>3784</v>
      </c>
      <c r="H80" s="1">
        <v>225.125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 t="s">
        <v>3784</v>
      </c>
      <c r="H81" s="1">
        <v>215.125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 t="s">
        <v>3784</v>
      </c>
      <c r="H82" s="1">
        <v>174.125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 t="s">
        <v>3784</v>
      </c>
      <c r="H83" s="1">
        <v>152.75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 t="s">
        <v>3784</v>
      </c>
      <c r="H84" s="1">
        <v>195.875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 t="s">
        <v>3784</v>
      </c>
      <c r="H85" s="1">
        <v>198.5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 t="s">
        <v>3784</v>
      </c>
      <c r="H86" s="1">
        <v>209.625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 t="s">
        <v>3784</v>
      </c>
      <c r="H87" s="1">
        <v>222.25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 t="s">
        <v>3784</v>
      </c>
      <c r="H88" s="1">
        <v>159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 t="s">
        <v>3784</v>
      </c>
      <c r="H89" s="1">
        <v>158.875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 t="s">
        <v>3784</v>
      </c>
      <c r="H90" s="1">
        <v>175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 t="s">
        <v>3784</v>
      </c>
      <c r="H91" s="1">
        <v>179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 t="s">
        <v>3784</v>
      </c>
      <c r="H92" s="1">
        <v>187.25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 t="s">
        <v>3784</v>
      </c>
      <c r="H93" s="1">
        <v>174.375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 t="s">
        <v>3784</v>
      </c>
      <c r="H94" s="1">
        <v>126.125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 t="s">
        <v>3784</v>
      </c>
      <c r="H95" s="1">
        <v>199.5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 t="s">
        <v>3784</v>
      </c>
      <c r="H96" s="1">
        <v>192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 t="s">
        <v>3784</v>
      </c>
      <c r="H97" s="1">
        <v>199.125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 t="s">
        <v>3784</v>
      </c>
      <c r="H98" s="1">
        <v>185.5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 t="s">
        <v>3784</v>
      </c>
      <c r="H99" s="1">
        <v>212.375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 t="s">
        <v>3784</v>
      </c>
      <c r="H100" s="1">
        <v>186.25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 t="s">
        <v>3784</v>
      </c>
      <c r="H101" s="1">
        <v>203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 t="s">
        <v>3784</v>
      </c>
      <c r="H102" s="1">
        <v>190.75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 t="s">
        <v>3784</v>
      </c>
      <c r="H103" s="1">
        <v>191.5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 t="s">
        <v>3784</v>
      </c>
      <c r="H104" s="1">
        <v>209.25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 t="s">
        <v>3784</v>
      </c>
      <c r="H105" s="1">
        <v>181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 t="s">
        <v>3784</v>
      </c>
      <c r="H106" s="1">
        <v>188.625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 t="s">
        <v>3784</v>
      </c>
      <c r="H107" s="1">
        <v>178.875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 t="s">
        <v>3784</v>
      </c>
      <c r="H108" s="1">
        <v>191.25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 t="s">
        <v>3784</v>
      </c>
      <c r="H109" s="1">
        <v>256.125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 t="s">
        <v>3784</v>
      </c>
      <c r="H110" s="1">
        <v>168.875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 t="s">
        <v>3784</v>
      </c>
      <c r="H111" s="1">
        <v>154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 t="s">
        <v>3784</v>
      </c>
      <c r="H112" s="1">
        <v>198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 t="s">
        <v>3784</v>
      </c>
      <c r="H113" s="1">
        <v>173.125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 t="s">
        <v>3784</v>
      </c>
      <c r="H114" s="1">
        <v>189.75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 t="s">
        <v>3784</v>
      </c>
      <c r="H115" s="1">
        <v>185.25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 t="s">
        <v>3784</v>
      </c>
      <c r="H116" s="1">
        <v>199.375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 t="s">
        <v>3784</v>
      </c>
      <c r="H117" s="1">
        <v>219.25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 t="s">
        <v>3784</v>
      </c>
      <c r="H118" s="1">
        <v>189.125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 t="s">
        <v>3784</v>
      </c>
      <c r="H119" s="1">
        <v>201.625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 t="s">
        <v>3784</v>
      </c>
      <c r="H120" s="1">
        <v>189.875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 t="s">
        <v>3784</v>
      </c>
      <c r="H121" s="1">
        <v>160.875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 t="s">
        <v>3784</v>
      </c>
      <c r="H122" s="1">
        <v>189.25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 t="s">
        <v>3784</v>
      </c>
      <c r="H123" s="1">
        <v>144.25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 t="s">
        <v>3784</v>
      </c>
      <c r="H124" s="1">
        <v>170.125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 t="s">
        <v>3784</v>
      </c>
      <c r="H125" s="1">
        <v>184.625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 t="s">
        <v>3784</v>
      </c>
      <c r="H126" s="1">
        <v>206.75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 t="s">
        <v>3784</v>
      </c>
      <c r="H127" s="1">
        <v>217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 t="s">
        <v>3784</v>
      </c>
      <c r="H128" s="1">
        <v>175.625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 t="s">
        <v>3784</v>
      </c>
      <c r="H129" s="1">
        <v>203.75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 t="s">
        <v>3784</v>
      </c>
      <c r="H130" s="1">
        <v>194.25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 t="s">
        <v>3784</v>
      </c>
      <c r="H131" s="1">
        <v>174.5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 t="s">
        <v>3784</v>
      </c>
      <c r="H132" s="1">
        <v>230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 t="s">
        <v>3784</v>
      </c>
      <c r="H133" s="1">
        <v>141.625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 t="s">
        <v>3784</v>
      </c>
      <c r="H134" s="1">
        <v>189.375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 t="s">
        <v>3784</v>
      </c>
      <c r="H135" s="1">
        <v>185.375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 t="s">
        <v>3784</v>
      </c>
      <c r="H136" s="1">
        <v>211.5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 t="s">
        <v>3784</v>
      </c>
      <c r="H137" s="1">
        <v>191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 t="s">
        <v>3784</v>
      </c>
      <c r="H138" s="1">
        <v>157.75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 t="s">
        <v>3784</v>
      </c>
      <c r="H139" s="1">
        <v>231.625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 t="s">
        <v>3784</v>
      </c>
      <c r="H140" s="1">
        <v>175.625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 t="s">
        <v>3784</v>
      </c>
      <c r="H141" s="1">
        <v>155.625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 t="s">
        <v>3784</v>
      </c>
      <c r="H142" s="1">
        <v>193.5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 t="s">
        <v>3784</v>
      </c>
      <c r="H143" s="1">
        <v>208.875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 t="s">
        <v>3784</v>
      </c>
      <c r="H144" s="1">
        <v>176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 t="s">
        <v>3784</v>
      </c>
      <c r="H145" s="1">
        <v>247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 t="s">
        <v>3784</v>
      </c>
      <c r="H146" s="1">
        <v>213.125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 t="s">
        <v>3784</v>
      </c>
      <c r="H147" s="1">
        <v>166.125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 t="s">
        <v>3784</v>
      </c>
      <c r="H148" s="1">
        <v>205.75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 t="s">
        <v>3784</v>
      </c>
      <c r="H149" s="1">
        <v>194.875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3784</v>
      </c>
      <c r="H150" s="1">
        <v>225.5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 t="s">
        <v>3784</v>
      </c>
      <c r="H151" s="1">
        <v>167.625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 t="s">
        <v>3784</v>
      </c>
      <c r="H152" s="1">
        <v>200.625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 t="s">
        <v>3784</v>
      </c>
      <c r="H153" s="1">
        <v>238.625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 t="s">
        <v>3784</v>
      </c>
      <c r="H154" s="1">
        <v>215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 t="s">
        <v>3784</v>
      </c>
      <c r="H155" s="1">
        <v>195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 t="s">
        <v>3784</v>
      </c>
      <c r="H156" s="1">
        <v>174.25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 t="s">
        <v>3784</v>
      </c>
      <c r="H157" s="1">
        <v>166.875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 t="s">
        <v>3784</v>
      </c>
      <c r="H158" s="1">
        <v>158.875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 t="s">
        <v>3784</v>
      </c>
      <c r="H159" s="1">
        <v>210.25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 t="s">
        <v>3784</v>
      </c>
      <c r="H160" s="1">
        <v>197.125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 t="s">
        <v>3784</v>
      </c>
      <c r="H161" s="1">
        <v>184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 t="s">
        <v>3784</v>
      </c>
      <c r="H162" s="1">
        <v>151.25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 t="s">
        <v>3784</v>
      </c>
      <c r="H163" s="1">
        <v>180.375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 t="s">
        <v>3784</v>
      </c>
      <c r="H164" s="1">
        <v>245.375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 t="s">
        <v>3784</v>
      </c>
      <c r="H165" s="1">
        <v>212.625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 t="s">
        <v>3784</v>
      </c>
      <c r="H166" s="1">
        <v>145.625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 t="s">
        <v>3784</v>
      </c>
      <c r="H167" s="1">
        <v>233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 t="s">
        <v>3784</v>
      </c>
      <c r="H168" s="1">
        <v>203.375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 t="s">
        <v>3784</v>
      </c>
      <c r="H169" s="1">
        <v>171.625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 t="s">
        <v>3784</v>
      </c>
      <c r="H170" s="1">
        <v>201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 t="s">
        <v>3784</v>
      </c>
      <c r="H171" s="1">
        <v>192.875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 t="s">
        <v>3784</v>
      </c>
      <c r="H172" s="1">
        <v>194.375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 t="s">
        <v>3784</v>
      </c>
      <c r="H173" s="1">
        <v>232.125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 t="s">
        <v>3784</v>
      </c>
      <c r="H174" s="1">
        <v>174.875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 t="s">
        <v>3784</v>
      </c>
      <c r="H175" s="1">
        <v>198.375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 t="s">
        <v>3784</v>
      </c>
      <c r="H176" s="1">
        <v>241.125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 t="s">
        <v>3784</v>
      </c>
      <c r="H177" s="1">
        <v>150.125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 t="s">
        <v>3784</v>
      </c>
      <c r="H178" s="1">
        <v>220.75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 t="s">
        <v>3784</v>
      </c>
      <c r="H179" s="1">
        <v>201.5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 t="s">
        <v>3784</v>
      </c>
      <c r="H180" s="1">
        <v>200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 t="s">
        <v>3784</v>
      </c>
      <c r="H181" s="1">
        <v>205.625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 t="s">
        <v>3784</v>
      </c>
      <c r="H182" s="1">
        <v>210.625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 t="s">
        <v>3784</v>
      </c>
      <c r="H183" s="1">
        <v>215.5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 t="s">
        <v>3784</v>
      </c>
      <c r="H184" s="1">
        <v>143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 t="s">
        <v>3784</v>
      </c>
      <c r="H185" s="1">
        <v>207.25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 t="s">
        <v>3784</v>
      </c>
      <c r="H186" s="1">
        <v>181.75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 t="s">
        <v>3784</v>
      </c>
      <c r="H187" s="1">
        <v>203.875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 t="s">
        <v>3784</v>
      </c>
      <c r="H188" s="1">
        <v>154.875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 t="s">
        <v>3784</v>
      </c>
      <c r="H189" s="1">
        <v>173.75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 t="s">
        <v>3784</v>
      </c>
      <c r="H190" s="1">
        <v>206.5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 t="s">
        <v>3784</v>
      </c>
      <c r="H191" s="1">
        <v>168.75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 t="s">
        <v>3784</v>
      </c>
      <c r="H192" s="1">
        <v>197.75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 t="s">
        <v>3784</v>
      </c>
      <c r="H193" s="1">
        <v>177.875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 t="s">
        <v>3784</v>
      </c>
      <c r="H194" s="1">
        <v>145.875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 t="s">
        <v>3784</v>
      </c>
      <c r="H195" s="1">
        <v>192.875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 t="s">
        <v>3784</v>
      </c>
      <c r="H196" s="1">
        <v>212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 t="s">
        <v>3784</v>
      </c>
      <c r="H197" s="1">
        <v>202.75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 t="s">
        <v>3784</v>
      </c>
      <c r="H198" s="1">
        <v>194.5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 t="s">
        <v>3784</v>
      </c>
      <c r="H199" s="1">
        <v>162.875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 t="s">
        <v>3784</v>
      </c>
      <c r="H200" s="1">
        <v>216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 t="s">
        <v>3784</v>
      </c>
      <c r="H201" s="1">
        <v>181.375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 t="s">
        <v>3784</v>
      </c>
      <c r="H202" s="1">
        <v>169.75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 t="s">
        <v>3784</v>
      </c>
      <c r="H203" s="1">
        <v>241.125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 t="s">
        <v>3784</v>
      </c>
      <c r="H204" s="1">
        <v>215.625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 t="s">
        <v>3784</v>
      </c>
      <c r="H205" s="1">
        <v>217.5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 t="s">
        <v>3784</v>
      </c>
      <c r="H206" s="1">
        <v>203.125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 t="s">
        <v>3784</v>
      </c>
      <c r="H207" s="1">
        <v>176.625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 t="s">
        <v>3784</v>
      </c>
      <c r="H208" s="1">
        <v>235.875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 t="s">
        <v>3784</v>
      </c>
      <c r="H209" s="1">
        <v>168.25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 t="s">
        <v>3784</v>
      </c>
      <c r="H210" s="1">
        <v>187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 t="s">
        <v>3784</v>
      </c>
      <c r="H211" s="1">
        <v>198.375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 t="s">
        <v>3784</v>
      </c>
      <c r="H212" s="1">
        <v>190.875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 t="s">
        <v>3784</v>
      </c>
      <c r="H213" s="1">
        <v>218.5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 t="s">
        <v>3784</v>
      </c>
      <c r="H214" s="1">
        <v>230.5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 t="s">
        <v>3784</v>
      </c>
      <c r="H215" s="1">
        <v>214.25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 t="s">
        <v>3784</v>
      </c>
      <c r="H216" s="1">
        <v>214.625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 t="s">
        <v>3784</v>
      </c>
      <c r="H217" s="1">
        <v>139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 t="s">
        <v>3784</v>
      </c>
      <c r="H218" s="1">
        <v>223.125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 t="s">
        <v>3784</v>
      </c>
      <c r="H219" s="1">
        <v>181.875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 t="s">
        <v>3784</v>
      </c>
      <c r="H220" s="1">
        <v>178.75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 t="s">
        <v>3784</v>
      </c>
      <c r="H221" s="1">
        <v>165.625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 t="s">
        <v>3784</v>
      </c>
      <c r="H222" s="1">
        <v>185.5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 t="s">
        <v>3784</v>
      </c>
      <c r="H223" s="1">
        <v>210.75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 t="s">
        <v>3784</v>
      </c>
      <c r="H224" s="1">
        <v>231.875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 t="s">
        <v>3784</v>
      </c>
      <c r="H225" s="1" t="s">
        <v>3781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 t="s">
        <v>3784</v>
      </c>
      <c r="H226" s="1" t="s">
        <v>3781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 t="s">
        <v>3784</v>
      </c>
      <c r="H227" s="1" t="s">
        <v>3781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 t="s">
        <v>3784</v>
      </c>
      <c r="H228" s="1" t="s">
        <v>3781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 t="s">
        <v>3784</v>
      </c>
      <c r="H229" s="1" t="s">
        <v>3781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 t="s">
        <v>3784</v>
      </c>
      <c r="H230" s="1" t="s">
        <v>3781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 t="s">
        <v>3784</v>
      </c>
      <c r="H231" s="1" t="s">
        <v>3781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 t="s">
        <v>3784</v>
      </c>
      <c r="H232" s="1" t="s">
        <v>3781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 t="s">
        <v>3784</v>
      </c>
      <c r="H233" s="1" t="s">
        <v>3781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 t="s">
        <v>3784</v>
      </c>
      <c r="H234" s="1" t="s">
        <v>3781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 t="s">
        <v>3784</v>
      </c>
      <c r="H235" s="1" t="s">
        <v>3781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 t="s">
        <v>3784</v>
      </c>
      <c r="H236" s="1" t="s">
        <v>3781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 t="s">
        <v>3784</v>
      </c>
      <c r="H237" s="1" t="s">
        <v>3781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 t="s">
        <v>3784</v>
      </c>
      <c r="H238" s="1" t="s">
        <v>3781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 t="s">
        <v>3784</v>
      </c>
      <c r="H239" s="1" t="s">
        <v>3781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 t="s">
        <v>3784</v>
      </c>
      <c r="H240" s="1" t="s">
        <v>3781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 t="s">
        <v>3784</v>
      </c>
      <c r="H241" s="1" t="s">
        <v>3781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 t="s">
        <v>3784</v>
      </c>
      <c r="H242" s="1" t="s">
        <v>3781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 t="s">
        <v>3784</v>
      </c>
      <c r="H243" s="1" t="s">
        <v>3781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 t="s">
        <v>3784</v>
      </c>
      <c r="H244" s="1" t="s">
        <v>3781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 t="s">
        <v>3784</v>
      </c>
      <c r="H245" s="1" t="s">
        <v>3781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 t="s">
        <v>3784</v>
      </c>
      <c r="H246" s="1" t="s">
        <v>3781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 t="s">
        <v>3784</v>
      </c>
      <c r="H247" s="1" t="s">
        <v>3781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 t="s">
        <v>3784</v>
      </c>
      <c r="H248" s="1" t="s">
        <v>3781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 t="s">
        <v>3784</v>
      </c>
      <c r="H249" s="1" t="s">
        <v>3781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 t="s">
        <v>3784</v>
      </c>
      <c r="H250" s="1" t="s">
        <v>3781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 t="s">
        <v>3784</v>
      </c>
      <c r="H251" s="1" t="s">
        <v>3781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 t="s">
        <v>3784</v>
      </c>
      <c r="H252" s="1" t="s">
        <v>3781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 t="s">
        <v>3784</v>
      </c>
      <c r="H253" s="1" t="s">
        <v>3781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 t="s">
        <v>3784</v>
      </c>
      <c r="H254" s="1" t="s">
        <v>3781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 t="s">
        <v>3784</v>
      </c>
      <c r="H255" s="1" t="s">
        <v>3781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 t="s">
        <v>3784</v>
      </c>
      <c r="H256" s="1" t="s">
        <v>3781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 t="s">
        <v>3784</v>
      </c>
      <c r="H257" s="1" t="s">
        <v>3781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 t="s">
        <v>3784</v>
      </c>
      <c r="H258" s="1" t="s">
        <v>3781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 t="s">
        <v>3784</v>
      </c>
      <c r="H259" s="1" t="s">
        <v>3781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 t="s">
        <v>3784</v>
      </c>
      <c r="H260" s="1" t="s">
        <v>3781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 t="s">
        <v>3784</v>
      </c>
      <c r="H261" s="1" t="s">
        <v>3781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 t="s">
        <v>3784</v>
      </c>
      <c r="H262" s="1" t="s">
        <v>3781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 t="s">
        <v>3784</v>
      </c>
      <c r="H263" s="1" t="s">
        <v>3781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 t="s">
        <v>3784</v>
      </c>
      <c r="H264" s="1" t="s">
        <v>3781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 t="s">
        <v>3784</v>
      </c>
      <c r="H265" s="1" t="s">
        <v>3781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 t="s">
        <v>3784</v>
      </c>
      <c r="H266" s="1" t="s">
        <v>3781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 t="s">
        <v>3784</v>
      </c>
      <c r="H267" s="1" t="s">
        <v>3781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 t="s">
        <v>3784</v>
      </c>
      <c r="H268" s="1" t="s">
        <v>3781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 t="s">
        <v>3784</v>
      </c>
      <c r="H269" s="1" t="s">
        <v>3781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 t="s">
        <v>3784</v>
      </c>
      <c r="H270" s="1" t="s">
        <v>3781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 t="s">
        <v>3784</v>
      </c>
      <c r="H271" s="1" t="s">
        <v>3781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 t="s">
        <v>3784</v>
      </c>
      <c r="H272" s="1" t="s">
        <v>3781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 t="s">
        <v>3784</v>
      </c>
      <c r="H273" s="1" t="s">
        <v>3781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 t="s">
        <v>3784</v>
      </c>
      <c r="H274" s="1" t="s">
        <v>3781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 t="s">
        <v>3784</v>
      </c>
      <c r="H275" s="1" t="s">
        <v>3781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 t="s">
        <v>3784</v>
      </c>
      <c r="H276" s="1" t="s">
        <v>3781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 t="s">
        <v>3784</v>
      </c>
      <c r="H277" s="1" t="s">
        <v>3781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 t="s">
        <v>3784</v>
      </c>
      <c r="H278" s="1" t="s">
        <v>3781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 t="s">
        <v>3784</v>
      </c>
      <c r="H279" s="1" t="s">
        <v>3781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 t="s">
        <v>3784</v>
      </c>
      <c r="H280" s="1" t="s">
        <v>3781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 t="s">
        <v>3784</v>
      </c>
      <c r="H281" s="1" t="s">
        <v>3781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 t="s">
        <v>3784</v>
      </c>
      <c r="H282" s="1" t="s">
        <v>3781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 t="s">
        <v>3784</v>
      </c>
      <c r="H283" s="1" t="s">
        <v>3781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 t="s">
        <v>3784</v>
      </c>
      <c r="H284" s="1" t="s">
        <v>3781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 t="s">
        <v>3784</v>
      </c>
      <c r="H285" s="1" t="s">
        <v>3781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 t="s">
        <v>3784</v>
      </c>
      <c r="H286" s="1" t="s">
        <v>3781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 t="s">
        <v>3784</v>
      </c>
      <c r="H287" s="1" t="s">
        <v>3781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 t="s">
        <v>3784</v>
      </c>
      <c r="H288" s="1" t="s">
        <v>3781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 t="s">
        <v>3784</v>
      </c>
      <c r="H289" s="1" t="s">
        <v>3781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 t="s">
        <v>3784</v>
      </c>
      <c r="H290" s="1" t="s">
        <v>3781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 t="s">
        <v>3784</v>
      </c>
      <c r="H291" s="1" t="s">
        <v>3781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 t="s">
        <v>3784</v>
      </c>
      <c r="H292" s="1" t="s">
        <v>3781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 t="s">
        <v>3784</v>
      </c>
      <c r="H293" s="1" t="s">
        <v>3781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 t="s">
        <v>3784</v>
      </c>
      <c r="H294" s="1" t="s">
        <v>3781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 t="s">
        <v>3784</v>
      </c>
      <c r="H295" s="1" t="s">
        <v>3781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 t="s">
        <v>3784</v>
      </c>
      <c r="H296" s="1" t="s">
        <v>3781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 t="s">
        <v>3784</v>
      </c>
      <c r="H297" s="1" t="s">
        <v>3781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 t="s">
        <v>3784</v>
      </c>
      <c r="H298" s="1" t="s">
        <v>3781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 t="s">
        <v>3784</v>
      </c>
      <c r="H299" s="1" t="s">
        <v>3781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 t="s">
        <v>3784</v>
      </c>
      <c r="H300" s="1" t="s">
        <v>3781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 t="s">
        <v>3784</v>
      </c>
      <c r="H301" s="1" t="s">
        <v>3781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 t="s">
        <v>3784</v>
      </c>
      <c r="H302" s="1" t="s">
        <v>3781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 t="s">
        <v>3784</v>
      </c>
      <c r="H303" s="1" t="s">
        <v>3781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 t="s">
        <v>3784</v>
      </c>
      <c r="H304" s="1" t="s">
        <v>3781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 t="s">
        <v>3784</v>
      </c>
      <c r="H305" s="1" t="s">
        <v>3781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 t="s">
        <v>3784</v>
      </c>
      <c r="H306" s="1" t="s">
        <v>3781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 t="s">
        <v>3784</v>
      </c>
      <c r="H307" s="1" t="s">
        <v>3781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 t="s">
        <v>3784</v>
      </c>
      <c r="H308" s="1" t="s">
        <v>3781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 t="s">
        <v>3784</v>
      </c>
      <c r="H309" s="1" t="s">
        <v>3781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 t="s">
        <v>3784</v>
      </c>
      <c r="H310" s="1" t="s">
        <v>3781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 t="s">
        <v>3784</v>
      </c>
      <c r="H311" s="1" t="s">
        <v>3781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 t="s">
        <v>3784</v>
      </c>
      <c r="H312" s="1" t="s">
        <v>3781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 t="s">
        <v>3784</v>
      </c>
      <c r="H313" s="1" t="s">
        <v>3781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 t="s">
        <v>3784</v>
      </c>
      <c r="H314" s="1" t="s">
        <v>3781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 t="s">
        <v>3784</v>
      </c>
      <c r="H315" s="1" t="s">
        <v>3781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 t="s">
        <v>3784</v>
      </c>
      <c r="H316" s="1" t="s">
        <v>3781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 t="s">
        <v>3784</v>
      </c>
      <c r="H317" s="1" t="s">
        <v>3781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 t="s">
        <v>3784</v>
      </c>
      <c r="H318" s="1" t="s">
        <v>3781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 t="s">
        <v>3784</v>
      </c>
      <c r="H319" s="1" t="s">
        <v>3781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 t="s">
        <v>3784</v>
      </c>
      <c r="H320" s="1" t="s">
        <v>3781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 t="s">
        <v>3784</v>
      </c>
      <c r="H321" s="1" t="s">
        <v>3781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 t="s">
        <v>3784</v>
      </c>
      <c r="H322" s="1" t="s">
        <v>3781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 t="s">
        <v>3784</v>
      </c>
      <c r="H323" s="1" t="s">
        <v>3781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 t="s">
        <v>3784</v>
      </c>
      <c r="H324" s="1" t="s">
        <v>3781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 t="s">
        <v>3784</v>
      </c>
      <c r="H325" s="1" t="s">
        <v>3781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 t="s">
        <v>3784</v>
      </c>
      <c r="H326" s="1" t="s">
        <v>3781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 t="s">
        <v>3784</v>
      </c>
      <c r="H327" s="1" t="s">
        <v>3781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 t="s">
        <v>3784</v>
      </c>
      <c r="H328" s="1" t="s">
        <v>3781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 t="s">
        <v>3784</v>
      </c>
      <c r="H329" s="1" t="s">
        <v>3781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 t="s">
        <v>3784</v>
      </c>
      <c r="H330" s="1" t="s">
        <v>3781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 t="s">
        <v>3784</v>
      </c>
      <c r="H331" s="1" t="s">
        <v>3781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 t="s">
        <v>3784</v>
      </c>
      <c r="H332" s="1" t="s">
        <v>3781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 t="s">
        <v>3784</v>
      </c>
      <c r="H333" s="1" t="s">
        <v>3781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 t="s">
        <v>3784</v>
      </c>
      <c r="H334" s="1" t="s">
        <v>3781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 t="s">
        <v>3784</v>
      </c>
      <c r="H335" s="1" t="s">
        <v>3781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 t="s">
        <v>3784</v>
      </c>
      <c r="H336" s="1" t="s">
        <v>3781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 t="s">
        <v>3784</v>
      </c>
      <c r="H337" s="1" t="s">
        <v>3781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 t="s">
        <v>3784</v>
      </c>
      <c r="H338" s="1" t="s">
        <v>3781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 t="s">
        <v>3784</v>
      </c>
      <c r="H339" s="1" t="s">
        <v>3781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 t="s">
        <v>3784</v>
      </c>
      <c r="H340" s="1" t="s">
        <v>3781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 t="s">
        <v>3784</v>
      </c>
      <c r="H341" s="1" t="s">
        <v>3781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 t="s">
        <v>3784</v>
      </c>
      <c r="H342" s="1" t="s">
        <v>3781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 t="s">
        <v>3784</v>
      </c>
      <c r="H343" s="1" t="s">
        <v>3781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 t="s">
        <v>3784</v>
      </c>
      <c r="H344" s="1" t="s">
        <v>3781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 t="s">
        <v>3784</v>
      </c>
      <c r="H345" s="1" t="s">
        <v>3781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 t="s">
        <v>3784</v>
      </c>
      <c r="H346" s="1" t="s">
        <v>3781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 t="s">
        <v>3784</v>
      </c>
      <c r="H347" s="1" t="s">
        <v>3781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 t="s">
        <v>3784</v>
      </c>
      <c r="H348" s="1" t="s">
        <v>3781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 t="s">
        <v>3784</v>
      </c>
      <c r="H349" s="1" t="s">
        <v>3781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 t="s">
        <v>3784</v>
      </c>
      <c r="H350" s="1" t="s">
        <v>3781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 t="s">
        <v>3784</v>
      </c>
      <c r="H351" s="1" t="s">
        <v>3781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 t="s">
        <v>3784</v>
      </c>
      <c r="H352" s="1" t="s">
        <v>3781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 t="s">
        <v>3784</v>
      </c>
      <c r="H353" s="1" t="s">
        <v>3781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 t="s">
        <v>3784</v>
      </c>
      <c r="H354" s="1" t="s">
        <v>3781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 t="s">
        <v>3784</v>
      </c>
      <c r="H355" s="1" t="s">
        <v>3781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 t="s">
        <v>3784</v>
      </c>
      <c r="H356" s="1" t="s">
        <v>3781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 t="s">
        <v>3784</v>
      </c>
      <c r="H357" s="1" t="s">
        <v>3781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 t="s">
        <v>3784</v>
      </c>
      <c r="H358" s="1" t="s">
        <v>3781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 t="s">
        <v>3784</v>
      </c>
      <c r="H359" s="1" t="s">
        <v>3781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 t="s">
        <v>3784</v>
      </c>
      <c r="H360" s="1" t="s">
        <v>3781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 t="s">
        <v>3784</v>
      </c>
      <c r="H361" s="1" t="s">
        <v>3781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 t="s">
        <v>3784</v>
      </c>
      <c r="H362" s="1" t="s">
        <v>3781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 t="s">
        <v>3784</v>
      </c>
      <c r="H363" s="1" t="s">
        <v>3781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 t="s">
        <v>3784</v>
      </c>
      <c r="H364" s="1" t="s">
        <v>3781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 t="s">
        <v>3784</v>
      </c>
      <c r="H365" s="1" t="s">
        <v>3781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 t="s">
        <v>3784</v>
      </c>
      <c r="H366" s="1" t="s">
        <v>3781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 t="s">
        <v>3784</v>
      </c>
      <c r="H367" s="1" t="s">
        <v>3781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 t="s">
        <v>3784</v>
      </c>
      <c r="H368" s="1" t="s">
        <v>3781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 t="s">
        <v>3784</v>
      </c>
      <c r="H369" s="1" t="s">
        <v>3781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 t="s">
        <v>3784</v>
      </c>
      <c r="H370" s="1" t="s">
        <v>3781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 t="s">
        <v>3784</v>
      </c>
      <c r="H371" s="1" t="s">
        <v>3781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 t="s">
        <v>3784</v>
      </c>
      <c r="H372" s="1" t="s">
        <v>3781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 t="s">
        <v>3784</v>
      </c>
      <c r="H373" s="1" t="s">
        <v>3781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 t="s">
        <v>3784</v>
      </c>
      <c r="H374" s="1" t="s">
        <v>3781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 t="s">
        <v>3784</v>
      </c>
      <c r="H375" s="1" t="s">
        <v>3781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 t="s">
        <v>3784</v>
      </c>
      <c r="H376" s="1" t="s">
        <v>3781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 t="s">
        <v>3784</v>
      </c>
      <c r="H377" s="1" t="s">
        <v>3781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 t="s">
        <v>3784</v>
      </c>
      <c r="H378" s="1" t="s">
        <v>3781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 t="s">
        <v>3784</v>
      </c>
      <c r="H379" s="1" t="s">
        <v>3781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 t="s">
        <v>3784</v>
      </c>
      <c r="H380" s="1" t="s">
        <v>3781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 t="s">
        <v>3784</v>
      </c>
      <c r="H381" s="1" t="s">
        <v>3781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 t="s">
        <v>3784</v>
      </c>
      <c r="H382" s="1" t="s">
        <v>3781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 t="s">
        <v>3784</v>
      </c>
      <c r="H383" s="1" t="s">
        <v>3781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 t="s">
        <v>3784</v>
      </c>
      <c r="H384" s="1" t="s">
        <v>3781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 t="s">
        <v>3784</v>
      </c>
      <c r="H385" s="1" t="s">
        <v>3781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 t="s">
        <v>3784</v>
      </c>
      <c r="H386" s="1" t="s">
        <v>3781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 t="s">
        <v>3784</v>
      </c>
      <c r="H387" s="1" t="s">
        <v>3781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 t="s">
        <v>3784</v>
      </c>
      <c r="H388" s="1" t="s">
        <v>3781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 t="s">
        <v>3784</v>
      </c>
      <c r="H389" s="1" t="s">
        <v>3781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 t="s">
        <v>3784</v>
      </c>
      <c r="H390" s="1" t="s">
        <v>3781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 t="s">
        <v>3784</v>
      </c>
      <c r="H391" s="1" t="s">
        <v>3781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 t="s">
        <v>3784</v>
      </c>
      <c r="H392" s="1" t="s">
        <v>3781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 t="s">
        <v>3784</v>
      </c>
      <c r="H393" s="1" t="s">
        <v>3781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 t="s">
        <v>3784</v>
      </c>
      <c r="H394" s="1" t="s">
        <v>3781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 t="s">
        <v>3784</v>
      </c>
      <c r="H395" s="1" t="s">
        <v>3781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 t="s">
        <v>3784</v>
      </c>
      <c r="H396" s="1" t="s">
        <v>3781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 t="s">
        <v>3784</v>
      </c>
      <c r="H397" s="1" t="s">
        <v>3781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 t="s">
        <v>3784</v>
      </c>
      <c r="H398" s="1" t="s">
        <v>3781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 t="s">
        <v>3784</v>
      </c>
      <c r="H399" s="1" t="s">
        <v>3781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 t="s">
        <v>3784</v>
      </c>
      <c r="H400" s="1" t="s">
        <v>3781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 t="s">
        <v>3784</v>
      </c>
      <c r="H401" s="1" t="s">
        <v>3781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 t="s">
        <v>3784</v>
      </c>
      <c r="H402" s="1" t="s">
        <v>3781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 t="s">
        <v>3784</v>
      </c>
      <c r="H403" s="1" t="s">
        <v>3781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 t="s">
        <v>3784</v>
      </c>
      <c r="H404" s="1" t="s">
        <v>3781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 t="s">
        <v>3784</v>
      </c>
      <c r="H405" s="1" t="s">
        <v>3781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 t="s">
        <v>3784</v>
      </c>
      <c r="H406" s="1" t="s">
        <v>3781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 t="s">
        <v>3784</v>
      </c>
      <c r="H407" s="1" t="s">
        <v>3781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 t="s">
        <v>3784</v>
      </c>
      <c r="H408" s="1" t="s">
        <v>3781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 t="s">
        <v>3784</v>
      </c>
      <c r="H409" s="1" t="s">
        <v>3781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 t="s">
        <v>3784</v>
      </c>
      <c r="H410" s="1" t="s">
        <v>3781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 t="s">
        <v>3784</v>
      </c>
      <c r="H411" s="1" t="s">
        <v>3781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 t="s">
        <v>3784</v>
      </c>
      <c r="H412" s="1" t="s">
        <v>3781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 t="s">
        <v>3784</v>
      </c>
      <c r="H413" s="1" t="s">
        <v>3781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 t="s">
        <v>3784</v>
      </c>
      <c r="H414" s="1" t="s">
        <v>3781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 t="s">
        <v>3784</v>
      </c>
      <c r="H415" s="1" t="s">
        <v>3781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 t="s">
        <v>3784</v>
      </c>
      <c r="H416" s="1" t="s">
        <v>3781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 t="s">
        <v>3784</v>
      </c>
      <c r="H417" s="1" t="s">
        <v>3781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 t="s">
        <v>3784</v>
      </c>
      <c r="H418" s="1" t="s">
        <v>3781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 t="s">
        <v>3784</v>
      </c>
      <c r="H419" s="1" t="s">
        <v>3781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 t="s">
        <v>3784</v>
      </c>
      <c r="H420" s="1" t="s">
        <v>3781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 t="s">
        <v>3784</v>
      </c>
      <c r="H421" s="1" t="s">
        <v>3781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 t="s">
        <v>3784</v>
      </c>
      <c r="H422" s="1" t="s">
        <v>3781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 t="s">
        <v>3784</v>
      </c>
      <c r="H423" s="1" t="s">
        <v>3781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 t="s">
        <v>3784</v>
      </c>
      <c r="H424" s="1" t="s">
        <v>3781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 t="s">
        <v>3784</v>
      </c>
      <c r="H425" s="1" t="s">
        <v>3781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 t="s">
        <v>3784</v>
      </c>
      <c r="H426" s="1" t="s">
        <v>3781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 t="s">
        <v>3784</v>
      </c>
      <c r="H427" s="1" t="s">
        <v>3781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 t="s">
        <v>3784</v>
      </c>
      <c r="H428" s="1" t="s">
        <v>3781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 t="s">
        <v>3784</v>
      </c>
      <c r="H429" s="1" t="s">
        <v>3781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 t="s">
        <v>3784</v>
      </c>
      <c r="H430" s="1" t="s">
        <v>3781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 t="s">
        <v>3784</v>
      </c>
      <c r="H431" s="1" t="s">
        <v>3781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 t="s">
        <v>3784</v>
      </c>
      <c r="H432" s="1" t="s">
        <v>3781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 t="s">
        <v>3784</v>
      </c>
      <c r="H433" s="1" t="s">
        <v>3781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 t="s">
        <v>3784</v>
      </c>
      <c r="H434" s="1" t="s">
        <v>3781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 t="s">
        <v>3784</v>
      </c>
      <c r="H435" s="1" t="s">
        <v>3781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 t="s">
        <v>3784</v>
      </c>
      <c r="H436" s="1" t="s">
        <v>3781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 t="s">
        <v>3784</v>
      </c>
      <c r="H437" s="1" t="s">
        <v>3781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 t="s">
        <v>3784</v>
      </c>
      <c r="H438" s="1" t="s">
        <v>3781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 t="s">
        <v>3784</v>
      </c>
      <c r="H439" s="1" t="s">
        <v>3781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 t="s">
        <v>3784</v>
      </c>
      <c r="H440" s="1" t="s">
        <v>3781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 t="s">
        <v>3784</v>
      </c>
      <c r="H441" s="1" t="s">
        <v>3781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 t="s">
        <v>3784</v>
      </c>
      <c r="H442" s="1" t="s">
        <v>3781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 t="s">
        <v>3784</v>
      </c>
      <c r="H443" s="1" t="s">
        <v>3781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 t="s">
        <v>3784</v>
      </c>
      <c r="H444" s="1" t="s">
        <v>3781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 t="s">
        <v>3784</v>
      </c>
      <c r="H445" s="1" t="s">
        <v>3781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 t="s">
        <v>3784</v>
      </c>
      <c r="H446" s="1" t="s">
        <v>3781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 t="s">
        <v>3784</v>
      </c>
      <c r="H447" s="1" t="s">
        <v>3781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 t="s">
        <v>3784</v>
      </c>
      <c r="H448" s="1" t="s">
        <v>3781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 t="s">
        <v>3784</v>
      </c>
      <c r="H449" s="1" t="s">
        <v>3781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 t="s">
        <v>3784</v>
      </c>
      <c r="H450" s="1" t="s">
        <v>3781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 t="s">
        <v>3784</v>
      </c>
      <c r="H451" s="1" t="s">
        <v>3781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 t="s">
        <v>3784</v>
      </c>
      <c r="H452" s="1" t="s">
        <v>3781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 t="s">
        <v>3784</v>
      </c>
      <c r="H453" s="1" t="s">
        <v>3781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 t="s">
        <v>3784</v>
      </c>
      <c r="H454" s="1" t="s">
        <v>3781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 t="s">
        <v>3784</v>
      </c>
      <c r="H455" s="1" t="s">
        <v>3781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 t="s">
        <v>3784</v>
      </c>
      <c r="H456" s="1" t="s">
        <v>3781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 t="s">
        <v>3784</v>
      </c>
      <c r="H457" s="1" t="s">
        <v>3781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 t="s">
        <v>3784</v>
      </c>
      <c r="H458" s="1" t="s">
        <v>3781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 t="s">
        <v>3784</v>
      </c>
      <c r="H459" s="1" t="s">
        <v>3781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 t="s">
        <v>3784</v>
      </c>
      <c r="H460" s="1" t="s">
        <v>3781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 t="s">
        <v>3784</v>
      </c>
      <c r="H461" s="1" t="s">
        <v>3781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 t="s">
        <v>3784</v>
      </c>
      <c r="H462" s="1" t="s">
        <v>3781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 t="s">
        <v>3784</v>
      </c>
      <c r="H463" s="1" t="s">
        <v>3781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 t="s">
        <v>3784</v>
      </c>
      <c r="H464" s="1" t="s">
        <v>3781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 t="s">
        <v>3784</v>
      </c>
      <c r="H465" s="1" t="s">
        <v>3781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 t="s">
        <v>3784</v>
      </c>
      <c r="H466" s="1" t="s">
        <v>3781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 t="s">
        <v>3784</v>
      </c>
      <c r="H467" s="1" t="s">
        <v>3781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 t="s">
        <v>3784</v>
      </c>
      <c r="H468" s="1" t="s">
        <v>3781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 t="s">
        <v>3784</v>
      </c>
      <c r="H469" s="1" t="s">
        <v>3781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 t="s">
        <v>3784</v>
      </c>
      <c r="H470" s="1" t="s">
        <v>3781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 t="s">
        <v>3784</v>
      </c>
      <c r="H471" s="1" t="s">
        <v>3781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 t="s">
        <v>3784</v>
      </c>
      <c r="H472" s="1" t="s">
        <v>3781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 t="s">
        <v>3784</v>
      </c>
      <c r="H473" s="1" t="s">
        <v>3781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3784</v>
      </c>
      <c r="H474" s="1" t="s">
        <v>3781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 t="s">
        <v>3784</v>
      </c>
      <c r="H475" s="1" t="s">
        <v>3781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 t="s">
        <v>3784</v>
      </c>
      <c r="H476" s="1" t="s">
        <v>3781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 t="s">
        <v>3784</v>
      </c>
      <c r="H477" s="1" t="s">
        <v>3781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 t="s">
        <v>3784</v>
      </c>
      <c r="H478" s="1" t="s">
        <v>3781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 t="s">
        <v>3784</v>
      </c>
      <c r="H479" s="1" t="s">
        <v>3781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 t="s">
        <v>3784</v>
      </c>
      <c r="H480" s="1" t="s">
        <v>3781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 t="s">
        <v>3784</v>
      </c>
      <c r="H481" s="1" t="s">
        <v>3781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 t="s">
        <v>3784</v>
      </c>
      <c r="H482" s="1" t="s">
        <v>3781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 t="s">
        <v>3784</v>
      </c>
      <c r="H483" s="1" t="s">
        <v>3781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 t="s">
        <v>3784</v>
      </c>
      <c r="H484" s="1" t="s">
        <v>3781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 t="s">
        <v>3784</v>
      </c>
      <c r="H485" s="1" t="s">
        <v>3781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 t="s">
        <v>3784</v>
      </c>
      <c r="H486" s="1" t="s">
        <v>3781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 t="s">
        <v>3784</v>
      </c>
      <c r="H487" s="1" t="s">
        <v>3781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 t="s">
        <v>3784</v>
      </c>
      <c r="H488" s="1" t="s">
        <v>3781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 t="s">
        <v>3784</v>
      </c>
      <c r="H489" s="1" t="s">
        <v>3781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 t="s">
        <v>3784</v>
      </c>
      <c r="H490" s="1" t="s">
        <v>3781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 t="s">
        <v>3784</v>
      </c>
      <c r="H491" s="1" t="s">
        <v>3781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 t="s">
        <v>3784</v>
      </c>
      <c r="H492" s="1" t="s">
        <v>3781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 t="s">
        <v>3784</v>
      </c>
      <c r="H493" s="1" t="s">
        <v>3781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 t="s">
        <v>3784</v>
      </c>
      <c r="H494" s="1" t="s">
        <v>3781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 t="s">
        <v>3784</v>
      </c>
      <c r="H495" s="1" t="s">
        <v>3781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 t="s">
        <v>3784</v>
      </c>
      <c r="H496" s="1" t="s">
        <v>3781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 t="s">
        <v>3784</v>
      </c>
      <c r="H497" s="1" t="s">
        <v>3781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 t="s">
        <v>3784</v>
      </c>
      <c r="H498" s="1" t="s">
        <v>3781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 t="s">
        <v>3784</v>
      </c>
      <c r="H499" s="1" t="s">
        <v>3781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 t="s">
        <v>3784</v>
      </c>
      <c r="H500" s="1" t="s">
        <v>3781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 t="s">
        <v>3784</v>
      </c>
      <c r="H501" s="1" t="s">
        <v>3781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 t="s">
        <v>3784</v>
      </c>
      <c r="H502" s="1" t="s">
        <v>3781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 t="s">
        <v>3784</v>
      </c>
      <c r="H503" s="1" t="s">
        <v>3781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 t="s">
        <v>3784</v>
      </c>
      <c r="H504" s="1" t="s">
        <v>3781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 t="s">
        <v>3784</v>
      </c>
      <c r="H505" s="1" t="s">
        <v>3781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 t="s">
        <v>3784</v>
      </c>
      <c r="H506" s="1" t="s">
        <v>3781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 t="s">
        <v>3784</v>
      </c>
      <c r="H507" s="1" t="s">
        <v>3781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 t="s">
        <v>3784</v>
      </c>
      <c r="H508" s="1" t="s">
        <v>3781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 t="s">
        <v>3784</v>
      </c>
      <c r="H509" s="1" t="s">
        <v>3781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 t="s">
        <v>3784</v>
      </c>
      <c r="H510" s="1" t="s">
        <v>3781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 t="s">
        <v>3784</v>
      </c>
      <c r="H511" s="1" t="s">
        <v>3781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 t="s">
        <v>3784</v>
      </c>
      <c r="H512" s="1" t="s">
        <v>3781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 t="s">
        <v>3784</v>
      </c>
      <c r="H513" s="1" t="s">
        <v>3781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 t="s">
        <v>3784</v>
      </c>
      <c r="H514" s="1" t="s">
        <v>3781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 t="s">
        <v>3784</v>
      </c>
      <c r="H515" s="1" t="s">
        <v>3781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 t="s">
        <v>3784</v>
      </c>
      <c r="H516" s="1" t="s">
        <v>3781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 t="s">
        <v>3784</v>
      </c>
      <c r="H517" s="1" t="s">
        <v>3781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 t="s">
        <v>3784</v>
      </c>
      <c r="H518" s="1" t="s">
        <v>3781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 t="s">
        <v>3784</v>
      </c>
      <c r="H519" s="1" t="s">
        <v>3781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 t="s">
        <v>3784</v>
      </c>
      <c r="H520" s="1" t="s">
        <v>3781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 t="s">
        <v>3784</v>
      </c>
      <c r="H521" s="1" t="s">
        <v>3781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 t="s">
        <v>3784</v>
      </c>
      <c r="H522" s="1" t="s">
        <v>3781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 t="s">
        <v>3784</v>
      </c>
      <c r="H523" s="1" t="s">
        <v>3781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 t="s">
        <v>3784</v>
      </c>
      <c r="H524" s="1" t="s">
        <v>3781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 t="s">
        <v>3784</v>
      </c>
      <c r="H525" s="1" t="s">
        <v>3781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 t="s">
        <v>3784</v>
      </c>
      <c r="H526" s="1" t="s">
        <v>3781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 t="s">
        <v>3784</v>
      </c>
      <c r="H527" s="1" t="s">
        <v>3781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 t="s">
        <v>3784</v>
      </c>
      <c r="H528" s="1" t="s">
        <v>3781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 t="s">
        <v>3784</v>
      </c>
      <c r="H529" s="1" t="s">
        <v>3781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 t="s">
        <v>3784</v>
      </c>
      <c r="H530" s="1" t="s">
        <v>3781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 t="s">
        <v>3784</v>
      </c>
      <c r="H531" s="1" t="s">
        <v>3781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 t="s">
        <v>3784</v>
      </c>
      <c r="H532" s="1" t="s">
        <v>3781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 t="s">
        <v>3784</v>
      </c>
      <c r="H533" s="1" t="s">
        <v>3781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 t="s">
        <v>3784</v>
      </c>
      <c r="H534" s="1" t="s">
        <v>3781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 t="s">
        <v>3784</v>
      </c>
      <c r="H535" s="1" t="s">
        <v>3781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 t="s">
        <v>3784</v>
      </c>
      <c r="H536" s="1" t="s">
        <v>3781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 t="s">
        <v>3784</v>
      </c>
      <c r="H537" s="1" t="s">
        <v>3781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 t="s">
        <v>3784</v>
      </c>
      <c r="H538" s="1" t="s">
        <v>3781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 t="s">
        <v>3784</v>
      </c>
      <c r="H539" s="1" t="s">
        <v>3781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 t="s">
        <v>3784</v>
      </c>
      <c r="H540" s="1" t="s">
        <v>3781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 t="s">
        <v>3784</v>
      </c>
      <c r="H541" s="1" t="s">
        <v>3781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 t="s">
        <v>3784</v>
      </c>
      <c r="H542" s="1" t="s">
        <v>3781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 t="s">
        <v>3784</v>
      </c>
      <c r="H543" s="1" t="s">
        <v>3781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 t="s">
        <v>3784</v>
      </c>
      <c r="H544" s="1" t="s">
        <v>3781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 t="s">
        <v>3784</v>
      </c>
      <c r="H545" s="1" t="s">
        <v>3781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 t="s">
        <v>3784</v>
      </c>
      <c r="H546" s="1" t="s">
        <v>3781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 t="s">
        <v>3784</v>
      </c>
      <c r="H547" s="1" t="s">
        <v>3781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 t="s">
        <v>3784</v>
      </c>
      <c r="H548" s="1" t="s">
        <v>3781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 t="s">
        <v>3784</v>
      </c>
      <c r="H549" s="1" t="s">
        <v>3781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 t="s">
        <v>3784</v>
      </c>
      <c r="H550" s="1" t="s">
        <v>3781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 t="s">
        <v>3784</v>
      </c>
      <c r="H551" s="1" t="s">
        <v>3781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 t="s">
        <v>3784</v>
      </c>
      <c r="H552" s="1" t="s">
        <v>3781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 t="s">
        <v>3784</v>
      </c>
      <c r="H553" s="1" t="s">
        <v>3781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 t="s">
        <v>3784</v>
      </c>
      <c r="H554" s="1" t="s">
        <v>3781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 t="s">
        <v>3784</v>
      </c>
      <c r="H555" s="1" t="s">
        <v>3781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 t="s">
        <v>3784</v>
      </c>
      <c r="H556" s="1" t="s">
        <v>3781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 t="s">
        <v>3784</v>
      </c>
      <c r="H557" s="1" t="s">
        <v>3781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 t="s">
        <v>3784</v>
      </c>
      <c r="H558" s="1" t="s">
        <v>3781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 t="s">
        <v>3784</v>
      </c>
      <c r="H559" s="1" t="s">
        <v>3781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 t="s">
        <v>3784</v>
      </c>
      <c r="H560" s="1" t="s">
        <v>3781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 t="s">
        <v>3784</v>
      </c>
      <c r="H561" s="1" t="s">
        <v>3781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 t="s">
        <v>3784</v>
      </c>
      <c r="H562" s="1" t="s">
        <v>3781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 t="s">
        <v>3784</v>
      </c>
      <c r="H563" s="1" t="s">
        <v>3781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 t="s">
        <v>3784</v>
      </c>
      <c r="H564" s="1" t="s">
        <v>3781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 t="s">
        <v>3784</v>
      </c>
      <c r="H565" s="1" t="s">
        <v>3781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 t="s">
        <v>3784</v>
      </c>
      <c r="H566" s="1" t="s">
        <v>3781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 t="s">
        <v>3784</v>
      </c>
      <c r="H567" s="1" t="s">
        <v>3781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 t="s">
        <v>3784</v>
      </c>
      <c r="H568" s="1" t="s">
        <v>3781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 t="s">
        <v>3784</v>
      </c>
      <c r="H569" s="1" t="s">
        <v>3781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 t="s">
        <v>3784</v>
      </c>
      <c r="H570" s="1" t="s">
        <v>3781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 t="s">
        <v>3784</v>
      </c>
      <c r="H571" s="1" t="s">
        <v>3781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 t="s">
        <v>3784</v>
      </c>
      <c r="H572" s="1" t="s">
        <v>3781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 t="s">
        <v>3784</v>
      </c>
      <c r="H573" s="1" t="s">
        <v>3781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 t="s">
        <v>3784</v>
      </c>
      <c r="H574" s="1" t="s">
        <v>3781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 t="s">
        <v>3784</v>
      </c>
      <c r="H575" s="1" t="s">
        <v>3781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 t="s">
        <v>3784</v>
      </c>
      <c r="H576" s="1" t="s">
        <v>3781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 t="s">
        <v>3784</v>
      </c>
      <c r="H577" s="1" t="s">
        <v>3781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 t="s">
        <v>3784</v>
      </c>
      <c r="H578" s="1" t="s">
        <v>3781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 t="s">
        <v>3784</v>
      </c>
      <c r="H579" s="1" t="s">
        <v>3781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 t="s">
        <v>3784</v>
      </c>
      <c r="H580" s="1" t="s">
        <v>3781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 t="s">
        <v>3784</v>
      </c>
      <c r="H581" s="1" t="s">
        <v>3781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 t="s">
        <v>3784</v>
      </c>
      <c r="H582" s="1" t="s">
        <v>3781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 t="s">
        <v>3784</v>
      </c>
      <c r="H583" s="1" t="s">
        <v>3781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 t="s">
        <v>3784</v>
      </c>
      <c r="H584" s="1" t="s">
        <v>3781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 t="s">
        <v>3784</v>
      </c>
      <c r="H585" s="1" t="s">
        <v>3781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 t="s">
        <v>3784</v>
      </c>
      <c r="H586" s="1" t="s">
        <v>3781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 t="s">
        <v>3784</v>
      </c>
      <c r="H587" s="1" t="s">
        <v>3781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 t="s">
        <v>3784</v>
      </c>
      <c r="H588" s="1" t="s">
        <v>3781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 t="s">
        <v>3784</v>
      </c>
      <c r="H589" s="1" t="s">
        <v>3781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 t="s">
        <v>3784</v>
      </c>
      <c r="H590" s="1" t="s">
        <v>3781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 t="s">
        <v>3784</v>
      </c>
      <c r="H591" s="1" t="s">
        <v>3781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 t="s">
        <v>3784</v>
      </c>
      <c r="H592" s="1" t="s">
        <v>3781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 t="s">
        <v>3784</v>
      </c>
      <c r="H593" s="1" t="s">
        <v>3781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 t="s">
        <v>3784</v>
      </c>
      <c r="H594" s="1" t="s">
        <v>3781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 t="s">
        <v>3784</v>
      </c>
      <c r="H595" s="1" t="s">
        <v>3781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 t="s">
        <v>3784</v>
      </c>
      <c r="H596" s="1" t="s">
        <v>3781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 t="s">
        <v>3784</v>
      </c>
      <c r="H597" s="1" t="s">
        <v>3781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 t="s">
        <v>3784</v>
      </c>
      <c r="H598" s="1" t="s">
        <v>3781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 t="s">
        <v>3784</v>
      </c>
      <c r="H599" s="1" t="s">
        <v>3781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 t="s">
        <v>3784</v>
      </c>
      <c r="H600" s="1" t="s">
        <v>3781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 t="s">
        <v>3784</v>
      </c>
      <c r="H601" s="1" t="s">
        <v>3781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 t="s">
        <v>3784</v>
      </c>
      <c r="H602" s="1" t="s">
        <v>3781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 t="s">
        <v>3784</v>
      </c>
      <c r="H603" s="1" t="s">
        <v>3781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 t="s">
        <v>3784</v>
      </c>
      <c r="H604" s="1" t="s">
        <v>3781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 t="s">
        <v>3784</v>
      </c>
      <c r="H605" s="1" t="s">
        <v>3781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 t="s">
        <v>3784</v>
      </c>
      <c r="H606" s="1" t="s">
        <v>3781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 t="s">
        <v>3784</v>
      </c>
      <c r="H607" s="1" t="s">
        <v>3781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 t="s">
        <v>3784</v>
      </c>
      <c r="H608" s="1" t="s">
        <v>3781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 t="s">
        <v>3784</v>
      </c>
      <c r="H609" s="1" t="s">
        <v>3781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 t="s">
        <v>3784</v>
      </c>
      <c r="H610" s="1" t="s">
        <v>3781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 t="s">
        <v>3784</v>
      </c>
      <c r="H611" s="1" t="s">
        <v>3781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 t="s">
        <v>3784</v>
      </c>
      <c r="H612" s="1" t="s">
        <v>3781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 t="s">
        <v>3784</v>
      </c>
      <c r="H613" s="1" t="s">
        <v>3781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 t="s">
        <v>3784</v>
      </c>
      <c r="H614" s="1" t="s">
        <v>3781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 t="s">
        <v>3784</v>
      </c>
      <c r="H615" s="1" t="s">
        <v>3781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 t="s">
        <v>3784</v>
      </c>
      <c r="H616" s="1" t="s">
        <v>3781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 t="s">
        <v>3784</v>
      </c>
      <c r="H617" s="1" t="s">
        <v>3781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 t="s">
        <v>3784</v>
      </c>
      <c r="H618" s="1" t="s">
        <v>3781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 t="s">
        <v>3784</v>
      </c>
      <c r="H619" s="1" t="s">
        <v>3781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 t="s">
        <v>3784</v>
      </c>
      <c r="H620" s="1" t="s">
        <v>3781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 t="s">
        <v>3784</v>
      </c>
      <c r="H621" s="1" t="s">
        <v>3781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 t="s">
        <v>3784</v>
      </c>
      <c r="H622" s="1" t="s">
        <v>3781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 t="s">
        <v>3784</v>
      </c>
      <c r="H623" s="1" t="s">
        <v>3781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 t="s">
        <v>3784</v>
      </c>
      <c r="H624" s="1" t="s">
        <v>3781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 t="s">
        <v>3784</v>
      </c>
      <c r="H625" s="1" t="s">
        <v>3781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 t="s">
        <v>3784</v>
      </c>
      <c r="H626" s="1" t="s">
        <v>3781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 t="s">
        <v>3784</v>
      </c>
      <c r="H627" s="1" t="s">
        <v>3781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 t="s">
        <v>3784</v>
      </c>
      <c r="H628" s="1" t="s">
        <v>3781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 t="s">
        <v>3784</v>
      </c>
      <c r="H629" s="1" t="s">
        <v>3781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 t="s">
        <v>3784</v>
      </c>
      <c r="H630" s="1" t="s">
        <v>3781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 t="s">
        <v>3784</v>
      </c>
      <c r="H631" s="1" t="s">
        <v>3781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 t="s">
        <v>3784</v>
      </c>
      <c r="H632" s="1" t="s">
        <v>3781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 t="s">
        <v>3784</v>
      </c>
      <c r="H633" s="1" t="s">
        <v>3781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 t="s">
        <v>3784</v>
      </c>
      <c r="H634" s="1" t="s">
        <v>3781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 t="s">
        <v>3784</v>
      </c>
      <c r="H635" s="1" t="s">
        <v>3781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 t="s">
        <v>3784</v>
      </c>
      <c r="H636" s="1" t="s">
        <v>3781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 t="s">
        <v>3784</v>
      </c>
      <c r="H637" s="1" t="s">
        <v>3781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 t="s">
        <v>3784</v>
      </c>
      <c r="H638" s="1" t="s">
        <v>3781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 t="s">
        <v>3784</v>
      </c>
      <c r="H639" s="1" t="s">
        <v>3781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 t="s">
        <v>3784</v>
      </c>
      <c r="H640" s="1" t="s">
        <v>3781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 t="s">
        <v>3784</v>
      </c>
      <c r="H641" s="1" t="s">
        <v>3781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 t="s">
        <v>3784</v>
      </c>
      <c r="H642" s="1" t="s">
        <v>3781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 t="s">
        <v>3784</v>
      </c>
      <c r="H643" s="1" t="s">
        <v>3781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 t="s">
        <v>3784</v>
      </c>
      <c r="H644" s="1" t="s">
        <v>3781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 t="s">
        <v>3784</v>
      </c>
      <c r="H645" s="1" t="s">
        <v>3781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 t="s">
        <v>3784</v>
      </c>
      <c r="H646" s="1" t="s">
        <v>3781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 t="s">
        <v>3784</v>
      </c>
      <c r="H647" s="1" t="s">
        <v>3781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 t="s">
        <v>3784</v>
      </c>
      <c r="H648" s="1" t="s">
        <v>3781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 t="s">
        <v>3784</v>
      </c>
      <c r="H649" s="1" t="s">
        <v>3781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 t="s">
        <v>3784</v>
      </c>
      <c r="H650" s="1" t="s">
        <v>3781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 t="s">
        <v>3784</v>
      </c>
      <c r="H651" s="1" t="s">
        <v>3781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 t="s">
        <v>3784</v>
      </c>
      <c r="H652" s="1" t="s">
        <v>3781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 t="s">
        <v>3784</v>
      </c>
      <c r="H653" s="1" t="s">
        <v>3781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 t="s">
        <v>3784</v>
      </c>
      <c r="H654" s="1" t="s">
        <v>3781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 t="s">
        <v>3784</v>
      </c>
      <c r="H655" s="1" t="s">
        <v>3781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 t="s">
        <v>3784</v>
      </c>
      <c r="H656" s="1" t="s">
        <v>3781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 t="s">
        <v>3784</v>
      </c>
      <c r="H657" s="1" t="s">
        <v>3781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 t="s">
        <v>3784</v>
      </c>
      <c r="H658" s="1" t="s">
        <v>3781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 t="s">
        <v>3784</v>
      </c>
      <c r="H659" s="1" t="s">
        <v>3781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 t="s">
        <v>3784</v>
      </c>
      <c r="H660" s="1" t="s">
        <v>3781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 t="s">
        <v>3784</v>
      </c>
      <c r="H661" s="1" t="s">
        <v>3781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 t="s">
        <v>3784</v>
      </c>
      <c r="H662" s="1" t="s">
        <v>3781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 t="s">
        <v>3784</v>
      </c>
      <c r="H663" s="1" t="s">
        <v>3781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 t="s">
        <v>3784</v>
      </c>
      <c r="H664" s="1" t="s">
        <v>3781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 t="s">
        <v>3784</v>
      </c>
      <c r="H665" s="1" t="s">
        <v>3781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 t="s">
        <v>3784</v>
      </c>
      <c r="H666" s="1" t="s">
        <v>3781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 t="s">
        <v>3784</v>
      </c>
      <c r="H667" s="1" t="s">
        <v>3781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 t="s">
        <v>3784</v>
      </c>
      <c r="H668" s="1" t="s">
        <v>3781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 t="s">
        <v>3784</v>
      </c>
      <c r="H669" s="1" t="s">
        <v>3781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 t="s">
        <v>3784</v>
      </c>
      <c r="H670" s="1" t="s">
        <v>3781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 t="s">
        <v>3784</v>
      </c>
      <c r="H671" s="1" t="s">
        <v>3781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 t="s">
        <v>3784</v>
      </c>
      <c r="H672" s="1" t="s">
        <v>3781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 t="s">
        <v>3784</v>
      </c>
      <c r="H673" s="1" t="s">
        <v>3781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 t="s">
        <v>3784</v>
      </c>
      <c r="H674" s="1" t="s">
        <v>3781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 t="s">
        <v>3784</v>
      </c>
      <c r="H675" s="1" t="s">
        <v>3781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 t="s">
        <v>3784</v>
      </c>
      <c r="H676" s="1" t="s">
        <v>3781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 t="s">
        <v>3784</v>
      </c>
      <c r="H677" s="1" t="s">
        <v>3781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 t="s">
        <v>3784</v>
      </c>
      <c r="H678" s="1" t="s">
        <v>3781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 t="s">
        <v>3784</v>
      </c>
      <c r="H679" s="1" t="s">
        <v>3781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 t="s">
        <v>3784</v>
      </c>
      <c r="H680" s="1" t="s">
        <v>3781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 t="s">
        <v>3784</v>
      </c>
      <c r="H681" s="1" t="s">
        <v>3781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 t="s">
        <v>3784</v>
      </c>
      <c r="H682" s="1" t="s">
        <v>3781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 t="s">
        <v>3784</v>
      </c>
      <c r="H683" s="1" t="s">
        <v>3781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 t="s">
        <v>3784</v>
      </c>
      <c r="H684" s="1" t="s">
        <v>3781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 t="s">
        <v>3784</v>
      </c>
      <c r="H685" s="1" t="s">
        <v>3781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 t="s">
        <v>3784</v>
      </c>
      <c r="H686" s="1" t="s">
        <v>3781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 t="s">
        <v>3784</v>
      </c>
      <c r="H687" s="1" t="s">
        <v>3781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 t="s">
        <v>3784</v>
      </c>
      <c r="H688" s="1" t="s">
        <v>3781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 t="s">
        <v>3784</v>
      </c>
      <c r="H689" s="1" t="s">
        <v>3781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 t="s">
        <v>3784</v>
      </c>
      <c r="H690" s="1" t="s">
        <v>3781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 t="s">
        <v>3784</v>
      </c>
      <c r="H691" s="1" t="s">
        <v>3781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 t="s">
        <v>3784</v>
      </c>
      <c r="H692" s="1" t="s">
        <v>3781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 t="s">
        <v>3784</v>
      </c>
      <c r="H693" s="1" t="s">
        <v>3781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 t="s">
        <v>3784</v>
      </c>
      <c r="H694" s="1" t="s">
        <v>3781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 t="s">
        <v>3784</v>
      </c>
      <c r="H695" s="1" t="s">
        <v>3781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 t="s">
        <v>3784</v>
      </c>
      <c r="H696" s="1" t="s">
        <v>3781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 t="s">
        <v>3784</v>
      </c>
      <c r="H697" s="1" t="s">
        <v>3781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 t="s">
        <v>3784</v>
      </c>
      <c r="H698" s="1" t="s">
        <v>3781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 t="s">
        <v>3784</v>
      </c>
      <c r="H699" s="1" t="s">
        <v>3781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 t="s">
        <v>3784</v>
      </c>
      <c r="H700" s="1" t="s">
        <v>3781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 t="s">
        <v>3784</v>
      </c>
      <c r="H701" s="1" t="s">
        <v>3781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 t="s">
        <v>3784</v>
      </c>
      <c r="H702" s="1" t="s">
        <v>3781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 t="s">
        <v>3784</v>
      </c>
      <c r="H703" s="1" t="s">
        <v>3781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 t="s">
        <v>3784</v>
      </c>
      <c r="H704" s="1" t="s">
        <v>3781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 t="s">
        <v>3784</v>
      </c>
      <c r="H705" s="1" t="s">
        <v>3781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 t="s">
        <v>3784</v>
      </c>
      <c r="H706" s="1" t="s">
        <v>3781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 t="s">
        <v>3784</v>
      </c>
      <c r="H707" s="1" t="s">
        <v>3781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 t="s">
        <v>3784</v>
      </c>
      <c r="H708" s="1" t="s">
        <v>3781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 t="s">
        <v>3784</v>
      </c>
      <c r="H709" s="1" t="s">
        <v>3781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 t="s">
        <v>3784</v>
      </c>
      <c r="H710" s="1" t="s">
        <v>3781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 t="s">
        <v>3784</v>
      </c>
      <c r="H711" s="1" t="s">
        <v>3781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 t="s">
        <v>3784</v>
      </c>
      <c r="H712" s="1" t="s">
        <v>3781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 t="s">
        <v>3784</v>
      </c>
      <c r="H713" s="1" t="s">
        <v>3781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3784</v>
      </c>
      <c r="H714" s="1" t="s">
        <v>3781</v>
      </c>
      <c r="I714" s="1">
        <v>158.625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3784</v>
      </c>
      <c r="H715" s="1" t="s">
        <v>3781</v>
      </c>
      <c r="I715" s="1">
        <v>175.25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3784</v>
      </c>
      <c r="H716" s="1" t="s">
        <v>3781</v>
      </c>
      <c r="I716" s="1">
        <v>135.875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3784</v>
      </c>
      <c r="H717" s="1" t="s">
        <v>3781</v>
      </c>
      <c r="I717" s="1">
        <v>148.875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3784</v>
      </c>
      <c r="H718" s="1" t="s">
        <v>3781</v>
      </c>
      <c r="I718" s="1">
        <v>152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3784</v>
      </c>
      <c r="H719" s="1" t="s">
        <v>3781</v>
      </c>
      <c r="I719" s="1">
        <v>164.625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3784</v>
      </c>
      <c r="H720" s="1" t="s">
        <v>3781</v>
      </c>
      <c r="I720" s="1">
        <v>156.625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3784</v>
      </c>
      <c r="H721" s="1" t="s">
        <v>3781</v>
      </c>
      <c r="I721" s="1">
        <v>148.875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3784</v>
      </c>
      <c r="H722" s="1" t="s">
        <v>3781</v>
      </c>
      <c r="I722" s="1">
        <v>148.875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3784</v>
      </c>
      <c r="H723" s="1" t="s">
        <v>3781</v>
      </c>
      <c r="I723" s="1">
        <v>163.375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3784</v>
      </c>
      <c r="H724" s="1" t="s">
        <v>3781</v>
      </c>
      <c r="I724" s="1">
        <v>157.625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3784</v>
      </c>
      <c r="H725" s="1" t="s">
        <v>3781</v>
      </c>
      <c r="I725" s="1">
        <v>153.125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3784</v>
      </c>
      <c r="H726" s="1" t="s">
        <v>3781</v>
      </c>
      <c r="I726" s="1">
        <v>166.25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3784</v>
      </c>
      <c r="H727" s="1" t="s">
        <v>3781</v>
      </c>
      <c r="I727" s="1">
        <v>167.875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3784</v>
      </c>
      <c r="H728" s="1" t="s">
        <v>3781</v>
      </c>
      <c r="I728" s="1">
        <v>171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3784</v>
      </c>
      <c r="H729" s="1" t="s">
        <v>3781</v>
      </c>
      <c r="I729" s="1">
        <v>162.75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3784</v>
      </c>
      <c r="H730" s="1" t="s">
        <v>3781</v>
      </c>
      <c r="I730" s="1">
        <v>155.375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3784</v>
      </c>
      <c r="H731" s="1" t="s">
        <v>3781</v>
      </c>
      <c r="I731" s="1">
        <v>159.875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3784</v>
      </c>
      <c r="H732" s="1" t="s">
        <v>3781</v>
      </c>
      <c r="I732" s="1">
        <v>156.625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3784</v>
      </c>
      <c r="H733" s="1" t="s">
        <v>3781</v>
      </c>
      <c r="I733" s="1">
        <v>150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3784</v>
      </c>
      <c r="H734" s="1" t="s">
        <v>3781</v>
      </c>
      <c r="I734" s="1">
        <v>124.25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3784</v>
      </c>
      <c r="H735" s="1" t="s">
        <v>3781</v>
      </c>
      <c r="I735" s="1">
        <v>166.75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3784</v>
      </c>
      <c r="H736" s="1" t="s">
        <v>3781</v>
      </c>
      <c r="I736" s="1">
        <v>143.125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3784</v>
      </c>
      <c r="H737" s="1" t="s">
        <v>3781</v>
      </c>
      <c r="I737" s="1">
        <v>115.625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3784</v>
      </c>
      <c r="H738" s="1" t="s">
        <v>3781</v>
      </c>
      <c r="I738" s="1">
        <v>180.375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3784</v>
      </c>
      <c r="H739" s="1" t="s">
        <v>3781</v>
      </c>
      <c r="I739" s="1">
        <v>135.25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3784</v>
      </c>
      <c r="H740" s="1" t="s">
        <v>3781</v>
      </c>
      <c r="I740" s="1">
        <v>140.5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3784</v>
      </c>
      <c r="H741" s="1" t="s">
        <v>3781</v>
      </c>
      <c r="I741" s="1">
        <v>136.875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3784</v>
      </c>
      <c r="H742" s="1" t="s">
        <v>3781</v>
      </c>
      <c r="I742" s="1">
        <v>162.75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3784</v>
      </c>
      <c r="H743" s="1" t="s">
        <v>3781</v>
      </c>
      <c r="I743" s="1">
        <v>184.625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3784</v>
      </c>
      <c r="H744" s="1" t="s">
        <v>3781</v>
      </c>
      <c r="I744" s="1">
        <v>174.375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3784</v>
      </c>
      <c r="H745" s="1" t="s">
        <v>3781</v>
      </c>
      <c r="I745" s="1">
        <v>160.75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3784</v>
      </c>
      <c r="H746" s="1" t="s">
        <v>3781</v>
      </c>
      <c r="I746" s="1">
        <v>177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3784</v>
      </c>
      <c r="H747" s="1" t="s">
        <v>3781</v>
      </c>
      <c r="I747" s="1">
        <v>159.875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3784</v>
      </c>
      <c r="H748" s="1" t="s">
        <v>3781</v>
      </c>
      <c r="I748" s="1">
        <v>146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3784</v>
      </c>
      <c r="H749" s="1" t="s">
        <v>3781</v>
      </c>
      <c r="I749" s="1">
        <v>157.875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3784</v>
      </c>
      <c r="H750" s="1" t="s">
        <v>3781</v>
      </c>
      <c r="I750" s="1">
        <v>163.125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3784</v>
      </c>
      <c r="H751" s="1" t="s">
        <v>3781</v>
      </c>
      <c r="I751" s="1">
        <v>155.625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3784</v>
      </c>
      <c r="H752" s="1" t="s">
        <v>3781</v>
      </c>
      <c r="I752" s="1">
        <v>143.375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3784</v>
      </c>
      <c r="H753" s="1" t="s">
        <v>3781</v>
      </c>
      <c r="I753" s="1">
        <v>148.5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3784</v>
      </c>
      <c r="H754" s="1" t="s">
        <v>3781</v>
      </c>
      <c r="I754" s="1">
        <v>149.125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3784</v>
      </c>
      <c r="H755" s="1" t="s">
        <v>3781</v>
      </c>
      <c r="I755" s="1">
        <v>162.75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3784</v>
      </c>
      <c r="H756" s="1" t="s">
        <v>3781</v>
      </c>
      <c r="I756" s="1">
        <v>157.75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3784</v>
      </c>
      <c r="H757" s="1" t="s">
        <v>3781</v>
      </c>
      <c r="I757" s="1">
        <v>184.5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3784</v>
      </c>
      <c r="H758" s="1" t="s">
        <v>3781</v>
      </c>
      <c r="I758" s="1">
        <v>172.25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3784</v>
      </c>
      <c r="H759" s="1" t="s">
        <v>3781</v>
      </c>
      <c r="I759" s="1">
        <v>163.75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3784</v>
      </c>
      <c r="H760" s="1" t="s">
        <v>3781</v>
      </c>
      <c r="I760" s="1">
        <v>157.875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3784</v>
      </c>
      <c r="H761" s="1" t="s">
        <v>3781</v>
      </c>
      <c r="I761" s="1">
        <v>158.125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3784</v>
      </c>
      <c r="H762" s="1" t="s">
        <v>3781</v>
      </c>
      <c r="I762" s="1">
        <v>139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3784</v>
      </c>
      <c r="H763" s="1" t="s">
        <v>3781</v>
      </c>
      <c r="I763" s="1">
        <v>131.875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3784</v>
      </c>
      <c r="H764" s="1" t="s">
        <v>3781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3784</v>
      </c>
      <c r="H765" s="1" t="s">
        <v>3781</v>
      </c>
      <c r="I765" s="1">
        <v>155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3784</v>
      </c>
      <c r="H766" s="1" t="s">
        <v>3781</v>
      </c>
      <c r="I766" s="1">
        <v>162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3784</v>
      </c>
      <c r="H767" s="1" t="s">
        <v>3781</v>
      </c>
      <c r="I767" s="1">
        <v>167.625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3784</v>
      </c>
      <c r="H768" s="1" t="s">
        <v>3781</v>
      </c>
      <c r="I768" s="1">
        <v>153.5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3784</v>
      </c>
      <c r="H769" s="1" t="s">
        <v>3781</v>
      </c>
      <c r="I769" s="1">
        <v>144.125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3784</v>
      </c>
      <c r="H770" s="1" t="s">
        <v>3781</v>
      </c>
      <c r="I770" s="1">
        <v>89.333333333333329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3784</v>
      </c>
      <c r="H771" s="1" t="s">
        <v>3781</v>
      </c>
      <c r="I771" s="1">
        <v>170.625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3784</v>
      </c>
      <c r="H772" s="1" t="s">
        <v>3781</v>
      </c>
      <c r="I772" s="1">
        <v>153.375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3784</v>
      </c>
      <c r="H773" s="1" t="s">
        <v>3781</v>
      </c>
      <c r="I773" s="1">
        <v>161.375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3784</v>
      </c>
      <c r="H774" s="1" t="s">
        <v>3781</v>
      </c>
      <c r="I774" s="1">
        <v>148.5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3784</v>
      </c>
      <c r="H775" s="1" t="s">
        <v>3781</v>
      </c>
      <c r="I775" s="1">
        <v>173.75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3784</v>
      </c>
      <c r="H776" s="1" t="s">
        <v>3781</v>
      </c>
      <c r="I776" s="1">
        <v>170.375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3784</v>
      </c>
      <c r="H777" s="1" t="s">
        <v>3781</v>
      </c>
      <c r="I777" s="1">
        <v>160.375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3784</v>
      </c>
      <c r="H778" s="1" t="s">
        <v>3781</v>
      </c>
      <c r="I778" s="1">
        <v>140.125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3784</v>
      </c>
      <c r="H779" s="1" t="s">
        <v>3781</v>
      </c>
      <c r="I779" s="1">
        <v>178.375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3784</v>
      </c>
      <c r="H780" s="1" t="s">
        <v>3781</v>
      </c>
      <c r="I780" s="1">
        <v>128.5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3784</v>
      </c>
      <c r="H781" s="1" t="s">
        <v>3781</v>
      </c>
      <c r="I781" s="1">
        <v>130.19999999999999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3784</v>
      </c>
      <c r="H782" s="1" t="s">
        <v>3781</v>
      </c>
      <c r="I782" s="1">
        <v>148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3784</v>
      </c>
      <c r="H783" s="1" t="s">
        <v>3781</v>
      </c>
      <c r="I783" s="1">
        <v>151.25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3784</v>
      </c>
      <c r="H784" s="1" t="s">
        <v>3781</v>
      </c>
      <c r="I784" s="1">
        <v>171.125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3784</v>
      </c>
      <c r="H785" s="1" t="s">
        <v>3781</v>
      </c>
      <c r="I785" s="1">
        <v>165.375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3784</v>
      </c>
      <c r="H786" s="1" t="s">
        <v>3781</v>
      </c>
      <c r="I786" s="1">
        <v>158.375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3784</v>
      </c>
      <c r="H787" s="1" t="s">
        <v>3781</v>
      </c>
      <c r="I787" s="1">
        <v>149.25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3784</v>
      </c>
      <c r="H788" s="1" t="s">
        <v>3781</v>
      </c>
      <c r="I788" s="1">
        <v>128.625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3784</v>
      </c>
      <c r="H789" s="1" t="s">
        <v>3781</v>
      </c>
      <c r="I789" s="1">
        <v>149.75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3784</v>
      </c>
      <c r="H790" s="1" t="s">
        <v>3781</v>
      </c>
      <c r="I790" s="1">
        <v>140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3784</v>
      </c>
      <c r="H791" s="1" t="s">
        <v>3781</v>
      </c>
      <c r="I791" s="1">
        <v>122.75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3784</v>
      </c>
      <c r="H792" s="1" t="s">
        <v>3781</v>
      </c>
      <c r="I792" s="1">
        <v>134.625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3784</v>
      </c>
      <c r="H793" s="1" t="s">
        <v>3781</v>
      </c>
      <c r="I793" s="1">
        <v>149.75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3784</v>
      </c>
      <c r="H794" s="1" t="s">
        <v>3781</v>
      </c>
      <c r="I794" s="1">
        <v>180.75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3784</v>
      </c>
      <c r="H795" s="1" t="s">
        <v>3781</v>
      </c>
      <c r="I795" s="1">
        <v>160.5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3784</v>
      </c>
      <c r="H796" s="1" t="s">
        <v>3781</v>
      </c>
      <c r="I796" s="1">
        <v>143.19999999999999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3784</v>
      </c>
      <c r="H797" s="1" t="s">
        <v>3781</v>
      </c>
      <c r="I797" s="1">
        <v>141.375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3784</v>
      </c>
      <c r="H798" s="1" t="s">
        <v>3781</v>
      </c>
      <c r="I798" s="1">
        <v>157.625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3784</v>
      </c>
      <c r="H799" s="1" t="s">
        <v>3781</v>
      </c>
      <c r="I799" s="1">
        <v>142.25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3784</v>
      </c>
      <c r="H800" s="1" t="s">
        <v>3781</v>
      </c>
      <c r="I800" s="1">
        <v>150.125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3784</v>
      </c>
      <c r="H801" s="1" t="s">
        <v>3781</v>
      </c>
      <c r="I801" s="1">
        <v>138.625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3784</v>
      </c>
      <c r="H802" s="1" t="s">
        <v>3781</v>
      </c>
      <c r="I802" s="1">
        <v>128.375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3784</v>
      </c>
      <c r="H803" s="1" t="s">
        <v>3781</v>
      </c>
      <c r="I803" s="1">
        <v>163.625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3784</v>
      </c>
      <c r="H804" s="1" t="s">
        <v>3781</v>
      </c>
      <c r="I804" s="1">
        <v>148.125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3784</v>
      </c>
      <c r="H805" s="1" t="s">
        <v>3781</v>
      </c>
      <c r="I805" s="1">
        <v>156.66666666666666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3784</v>
      </c>
      <c r="H806" s="1" t="s">
        <v>3781</v>
      </c>
      <c r="I806" s="1">
        <v>143.125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3784</v>
      </c>
      <c r="H807" s="1" t="s">
        <v>3781</v>
      </c>
      <c r="I807" s="1">
        <v>153.25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3784</v>
      </c>
      <c r="H808" s="1" t="s">
        <v>3781</v>
      </c>
      <c r="I808" s="1">
        <v>136.5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3784</v>
      </c>
      <c r="H809" s="1" t="s">
        <v>3781</v>
      </c>
      <c r="I809" s="1">
        <v>160.875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3784</v>
      </c>
      <c r="H810" s="1" t="s">
        <v>3781</v>
      </c>
      <c r="I810" s="1">
        <v>139.125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3784</v>
      </c>
      <c r="H811" s="1" t="s">
        <v>3781</v>
      </c>
      <c r="I811" s="1">
        <v>136.5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3784</v>
      </c>
      <c r="H812" s="1" t="s">
        <v>3781</v>
      </c>
      <c r="I812" s="1">
        <v>166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3784</v>
      </c>
      <c r="H813" s="1" t="s">
        <v>3781</v>
      </c>
      <c r="I813" s="1">
        <v>154.75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3784</v>
      </c>
      <c r="H814" s="1" t="s">
        <v>3781</v>
      </c>
      <c r="I814" s="1">
        <v>168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3784</v>
      </c>
      <c r="H815" s="1" t="s">
        <v>3781</v>
      </c>
      <c r="I815" s="1">
        <v>149.75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3784</v>
      </c>
      <c r="H816" s="1" t="s">
        <v>3781</v>
      </c>
      <c r="I816" s="1">
        <v>119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3784</v>
      </c>
      <c r="H817" s="1" t="s">
        <v>3781</v>
      </c>
      <c r="I817" s="1">
        <v>159.75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3784</v>
      </c>
      <c r="H818" s="1" t="s">
        <v>3781</v>
      </c>
      <c r="I818" s="1">
        <v>118.875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3784</v>
      </c>
      <c r="H819" s="1" t="s">
        <v>3781</v>
      </c>
      <c r="I819" s="1">
        <v>136.375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3784</v>
      </c>
      <c r="H820" s="1" t="s">
        <v>3781</v>
      </c>
      <c r="I820" s="1">
        <v>153.375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3784</v>
      </c>
      <c r="H821" s="1" t="s">
        <v>3781</v>
      </c>
      <c r="I821" s="1">
        <v>152.5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3784</v>
      </c>
      <c r="H822" s="1" t="s">
        <v>3781</v>
      </c>
      <c r="I822" s="1">
        <v>153.25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3784</v>
      </c>
      <c r="H823" s="1" t="s">
        <v>3781</v>
      </c>
      <c r="I823" s="1">
        <v>151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3784</v>
      </c>
      <c r="H824" s="1" t="s">
        <v>3781</v>
      </c>
      <c r="I824" s="1">
        <v>172.375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3784</v>
      </c>
      <c r="H825" s="1" t="s">
        <v>3781</v>
      </c>
      <c r="I825" s="1">
        <v>152.5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3784</v>
      </c>
      <c r="H826" s="1" t="s">
        <v>3781</v>
      </c>
      <c r="I826" s="1">
        <v>155.625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3784</v>
      </c>
      <c r="H827" s="1" t="s">
        <v>3781</v>
      </c>
      <c r="I827" s="1">
        <v>166.375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3784</v>
      </c>
      <c r="H828" s="1" t="s">
        <v>3781</v>
      </c>
      <c r="I828" s="1">
        <v>146.625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3784</v>
      </c>
      <c r="H829" s="1" t="s">
        <v>3781</v>
      </c>
      <c r="I829" s="1">
        <v>161.125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3784</v>
      </c>
      <c r="H830" s="1" t="s">
        <v>3781</v>
      </c>
      <c r="I830" s="1">
        <v>148.375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3784</v>
      </c>
      <c r="H831" s="1" t="s">
        <v>3781</v>
      </c>
      <c r="I831" s="1">
        <v>132.625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3784</v>
      </c>
      <c r="H832" s="1" t="s">
        <v>3781</v>
      </c>
      <c r="I832" s="1">
        <v>153.375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3784</v>
      </c>
      <c r="H833" s="1" t="s">
        <v>3781</v>
      </c>
      <c r="I833" s="1">
        <v>137.875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3784</v>
      </c>
      <c r="H834" s="1" t="s">
        <v>3781</v>
      </c>
      <c r="I834" s="1">
        <v>155.25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3784</v>
      </c>
      <c r="H835" s="1" t="s">
        <v>3781</v>
      </c>
      <c r="I835" s="1">
        <v>175.5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3784</v>
      </c>
      <c r="H836" s="1" t="s">
        <v>3781</v>
      </c>
      <c r="I836" s="1">
        <v>153.125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3784</v>
      </c>
      <c r="H837" s="1" t="s">
        <v>3781</v>
      </c>
      <c r="I837" s="1">
        <v>132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3784</v>
      </c>
      <c r="H838" s="1" t="s">
        <v>3781</v>
      </c>
      <c r="I838" s="1">
        <v>153.75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3784</v>
      </c>
      <c r="H839" s="1" t="s">
        <v>3781</v>
      </c>
      <c r="I839" s="1">
        <v>141.75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3784</v>
      </c>
      <c r="H840" s="1" t="s">
        <v>3781</v>
      </c>
      <c r="I840" s="1">
        <v>146.875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3784</v>
      </c>
      <c r="H841" s="1" t="s">
        <v>3781</v>
      </c>
      <c r="I841" s="1">
        <v>151.375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3784</v>
      </c>
      <c r="H842" s="1" t="s">
        <v>3781</v>
      </c>
      <c r="I842" s="1">
        <v>160.625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3784</v>
      </c>
      <c r="H843" s="1" t="s">
        <v>3781</v>
      </c>
      <c r="I843" s="1">
        <v>109.625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3784</v>
      </c>
      <c r="H844" s="1" t="s">
        <v>3781</v>
      </c>
      <c r="I844" s="1">
        <v>151.875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3784</v>
      </c>
      <c r="H845" s="1" t="s">
        <v>3781</v>
      </c>
      <c r="I845" s="1">
        <v>132.5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3784</v>
      </c>
      <c r="H846" s="1" t="s">
        <v>3781</v>
      </c>
      <c r="I846" s="1">
        <v>158.75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3784</v>
      </c>
      <c r="H847" s="1" t="s">
        <v>3781</v>
      </c>
      <c r="I847" s="1">
        <v>156.625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3784</v>
      </c>
      <c r="H848" s="1" t="s">
        <v>3781</v>
      </c>
      <c r="I848" s="1">
        <v>163.375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3784</v>
      </c>
      <c r="H849" s="1" t="s">
        <v>3781</v>
      </c>
      <c r="I849" s="1">
        <v>137.5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3784</v>
      </c>
      <c r="H850" s="1" t="s">
        <v>3781</v>
      </c>
      <c r="I850" s="1">
        <v>150.625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3784</v>
      </c>
      <c r="H851" s="1" t="s">
        <v>3781</v>
      </c>
      <c r="I851" s="1">
        <v>158.75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3784</v>
      </c>
      <c r="H852" s="1" t="s">
        <v>3781</v>
      </c>
      <c r="I852" s="1">
        <v>135.25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3784</v>
      </c>
      <c r="H853" s="1" t="s">
        <v>3781</v>
      </c>
      <c r="I853" s="1">
        <v>156.75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3784</v>
      </c>
      <c r="H854" s="1" t="s">
        <v>3781</v>
      </c>
      <c r="I854" s="1">
        <v>171.375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3784</v>
      </c>
      <c r="H855" s="1" t="s">
        <v>3781</v>
      </c>
      <c r="I855" s="1">
        <v>162.25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3784</v>
      </c>
      <c r="H856" s="1" t="s">
        <v>3781</v>
      </c>
      <c r="I856" s="1">
        <v>161.375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3784</v>
      </c>
      <c r="H857" s="1" t="s">
        <v>3781</v>
      </c>
      <c r="I857" s="1">
        <v>152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3784</v>
      </c>
      <c r="H858" s="1" t="s">
        <v>3781</v>
      </c>
      <c r="I858" s="1">
        <v>165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3784</v>
      </c>
      <c r="H859" s="1" t="s">
        <v>3781</v>
      </c>
      <c r="I859" s="1">
        <v>143.5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3784</v>
      </c>
      <c r="H860" s="1" t="s">
        <v>3781</v>
      </c>
      <c r="I860" s="1">
        <v>151.875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3784</v>
      </c>
      <c r="H861" s="1" t="s">
        <v>3781</v>
      </c>
      <c r="I861" s="1">
        <v>157.625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3784</v>
      </c>
      <c r="H862" s="1" t="s">
        <v>3781</v>
      </c>
      <c r="I862" s="1">
        <v>164.625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3784</v>
      </c>
      <c r="H863" s="1" t="s">
        <v>3781</v>
      </c>
      <c r="I863" s="1">
        <v>128.75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3784</v>
      </c>
      <c r="H864" s="1" t="s">
        <v>3781</v>
      </c>
      <c r="I864" s="1">
        <v>159.28571428571428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3784</v>
      </c>
      <c r="H865" s="1" t="s">
        <v>3781</v>
      </c>
      <c r="I865" s="1">
        <v>172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3784</v>
      </c>
      <c r="H866" s="1" t="s">
        <v>3781</v>
      </c>
      <c r="I866" s="1">
        <v>173.875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3784</v>
      </c>
      <c r="H867" s="1" t="s">
        <v>3781</v>
      </c>
      <c r="I867" s="1">
        <v>177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3784</v>
      </c>
      <c r="H868" s="1" t="s">
        <v>3781</v>
      </c>
      <c r="I868" s="1">
        <v>130.375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3784</v>
      </c>
      <c r="H869" s="1" t="s">
        <v>3781</v>
      </c>
      <c r="I869" s="1">
        <v>177.125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3784</v>
      </c>
      <c r="H870" s="1" t="s">
        <v>3781</v>
      </c>
      <c r="I870" s="1">
        <v>172.375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3784</v>
      </c>
      <c r="H871" s="1" t="s">
        <v>3781</v>
      </c>
      <c r="I871" s="1">
        <v>147.875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3784</v>
      </c>
      <c r="H872" s="1" t="s">
        <v>3781</v>
      </c>
      <c r="I872" s="1">
        <v>131.375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3784</v>
      </c>
      <c r="H873" s="1" t="s">
        <v>3781</v>
      </c>
      <c r="I873" s="1">
        <v>141.25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3784</v>
      </c>
      <c r="H874" s="1" t="s">
        <v>3781</v>
      </c>
      <c r="I874" s="1">
        <v>167.625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3784</v>
      </c>
      <c r="H875" s="1" t="s">
        <v>3781</v>
      </c>
      <c r="I875" s="1">
        <v>127.125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3784</v>
      </c>
      <c r="H876" s="1" t="s">
        <v>3781</v>
      </c>
      <c r="I876" s="1">
        <v>122.5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3784</v>
      </c>
      <c r="H877" s="1" t="s">
        <v>3781</v>
      </c>
      <c r="I877" s="1">
        <v>157.25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3784</v>
      </c>
      <c r="H878" s="1" t="s">
        <v>3781</v>
      </c>
      <c r="I878" s="1">
        <v>138.375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3784</v>
      </c>
      <c r="H879" s="1" t="s">
        <v>3781</v>
      </c>
      <c r="I879" s="1">
        <v>146.125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3784</v>
      </c>
      <c r="H880" s="1" t="s">
        <v>3781</v>
      </c>
      <c r="I880" s="1">
        <v>131.75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3784</v>
      </c>
      <c r="H881" s="1" t="s">
        <v>3781</v>
      </c>
      <c r="I881" s="1">
        <v>191.875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3784</v>
      </c>
      <c r="H882" s="1" t="s">
        <v>3781</v>
      </c>
      <c r="I882" s="1">
        <v>129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3784</v>
      </c>
      <c r="H883" s="1" t="s">
        <v>3781</v>
      </c>
      <c r="I883" s="1">
        <v>152.375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3784</v>
      </c>
      <c r="H884" s="1" t="s">
        <v>3781</v>
      </c>
      <c r="I884" s="1">
        <v>146.75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3784</v>
      </c>
      <c r="H885" s="1" t="s">
        <v>3781</v>
      </c>
      <c r="I885" s="1">
        <v>162.875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3784</v>
      </c>
      <c r="H886" s="1" t="s">
        <v>3781</v>
      </c>
      <c r="I886" s="1">
        <v>161.875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3784</v>
      </c>
      <c r="H887" s="1" t="s">
        <v>3781</v>
      </c>
      <c r="I887" s="1">
        <v>167.25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3784</v>
      </c>
      <c r="H888" s="1" t="s">
        <v>3781</v>
      </c>
      <c r="I888" s="1">
        <v>130.75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3784</v>
      </c>
      <c r="H889" s="1" t="s">
        <v>3781</v>
      </c>
      <c r="I889" s="1">
        <v>145.125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3784</v>
      </c>
      <c r="H890" s="1" t="s">
        <v>3781</v>
      </c>
      <c r="I890" s="1">
        <v>168.5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3784</v>
      </c>
      <c r="H891" s="1" t="s">
        <v>3781</v>
      </c>
      <c r="I891" s="1">
        <v>146.5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3784</v>
      </c>
      <c r="H892" s="1" t="s">
        <v>3781</v>
      </c>
      <c r="I892" s="1">
        <v>137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3784</v>
      </c>
      <c r="H893" s="1" t="s">
        <v>3781</v>
      </c>
      <c r="I893" s="1">
        <v>159.375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3784</v>
      </c>
      <c r="H894" s="1" t="s">
        <v>3781</v>
      </c>
      <c r="I894" s="1">
        <v>187.625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3784</v>
      </c>
      <c r="H895" s="1" t="s">
        <v>3781</v>
      </c>
      <c r="I895" s="1">
        <v>139.875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3784</v>
      </c>
      <c r="H896" s="1" t="s">
        <v>3781</v>
      </c>
      <c r="I896" s="1">
        <v>159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3784</v>
      </c>
      <c r="H897" s="1" t="s">
        <v>3781</v>
      </c>
      <c r="I897" s="1">
        <v>174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3784</v>
      </c>
      <c r="H898" s="1" t="s">
        <v>3781</v>
      </c>
      <c r="I898" s="1">
        <v>161.125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3784</v>
      </c>
      <c r="H899" s="1" t="s">
        <v>3781</v>
      </c>
      <c r="I899" s="1">
        <v>148.75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3784</v>
      </c>
      <c r="H900" s="1" t="s">
        <v>3781</v>
      </c>
      <c r="I900" s="1">
        <v>156.25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3784</v>
      </c>
      <c r="H901" s="1" t="s">
        <v>3781</v>
      </c>
      <c r="I901" s="1">
        <v>150.5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3784</v>
      </c>
      <c r="H902" s="1" t="s">
        <v>3781</v>
      </c>
      <c r="I902" s="1">
        <v>153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3784</v>
      </c>
      <c r="H903" s="1" t="s">
        <v>3781</v>
      </c>
      <c r="I903" s="1">
        <v>148.875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3784</v>
      </c>
      <c r="H904" s="1" t="s">
        <v>3781</v>
      </c>
      <c r="I904" s="1">
        <v>165.83333333333334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3784</v>
      </c>
      <c r="H905" s="1" t="s">
        <v>3781</v>
      </c>
      <c r="I905" s="1">
        <v>152.125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3784</v>
      </c>
      <c r="H906" s="1" t="s">
        <v>3781</v>
      </c>
      <c r="I906" s="1">
        <v>171.5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3784</v>
      </c>
      <c r="H907" s="1" t="s">
        <v>3781</v>
      </c>
      <c r="I907" s="1">
        <v>163.25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3784</v>
      </c>
      <c r="H908" s="1" t="s">
        <v>3781</v>
      </c>
      <c r="I908" s="1">
        <v>143.125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3784</v>
      </c>
      <c r="H909" s="1" t="s">
        <v>3781</v>
      </c>
      <c r="I909" s="1">
        <v>178.125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3784</v>
      </c>
      <c r="H910" s="1" t="s">
        <v>3781</v>
      </c>
      <c r="I910" s="1">
        <v>170.25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3784</v>
      </c>
      <c r="H911" s="1" t="s">
        <v>3781</v>
      </c>
      <c r="I911" s="1">
        <v>169.875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3784</v>
      </c>
      <c r="H912" s="1" t="s">
        <v>3781</v>
      </c>
      <c r="I912" s="1">
        <v>161.5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3784</v>
      </c>
      <c r="H913" s="1" t="s">
        <v>3781</v>
      </c>
      <c r="I913" s="1">
        <v>174.375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3784</v>
      </c>
      <c r="H914" s="1" t="s">
        <v>3781</v>
      </c>
      <c r="I914" s="1">
        <v>150.75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3784</v>
      </c>
      <c r="H915" s="1" t="s">
        <v>3781</v>
      </c>
      <c r="I915" s="1">
        <v>149.75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3784</v>
      </c>
      <c r="H916" s="1" t="s">
        <v>3781</v>
      </c>
      <c r="I916" s="1">
        <v>173.125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3784</v>
      </c>
      <c r="H917" s="1" t="s">
        <v>3781</v>
      </c>
      <c r="I917" s="1">
        <v>167.625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3784</v>
      </c>
      <c r="H918" s="1" t="s">
        <v>3781</v>
      </c>
      <c r="I918" s="1">
        <v>149.71428571428572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3784</v>
      </c>
      <c r="H919" s="1" t="s">
        <v>3781</v>
      </c>
      <c r="I919" s="1">
        <v>161.625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3784</v>
      </c>
      <c r="H920" s="1" t="s">
        <v>3781</v>
      </c>
      <c r="I920" s="1">
        <v>175.75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3784</v>
      </c>
      <c r="H921" s="1" t="s">
        <v>3781</v>
      </c>
      <c r="I921" s="1">
        <v>158.125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3784</v>
      </c>
      <c r="H922" s="1" t="s">
        <v>3781</v>
      </c>
      <c r="I922" s="1">
        <v>168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3784</v>
      </c>
      <c r="H923" s="1" t="s">
        <v>3781</v>
      </c>
      <c r="I923" s="1">
        <v>165.625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3784</v>
      </c>
      <c r="H924" s="1" t="s">
        <v>3781</v>
      </c>
      <c r="I924" s="1">
        <v>153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3784</v>
      </c>
      <c r="H925" s="1" t="s">
        <v>3781</v>
      </c>
      <c r="I925" s="1">
        <v>167.5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3784</v>
      </c>
      <c r="H926" s="1" t="s">
        <v>3781</v>
      </c>
      <c r="I926" s="1">
        <v>160.5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3784</v>
      </c>
      <c r="H927" s="1" t="s">
        <v>3781</v>
      </c>
      <c r="I927" s="1">
        <v>145.75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3784</v>
      </c>
      <c r="H928" s="1" t="s">
        <v>3781</v>
      </c>
      <c r="I928" s="1">
        <v>138.875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3784</v>
      </c>
      <c r="H929" s="1" t="s">
        <v>3781</v>
      </c>
      <c r="I929" s="1">
        <v>173.25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3784</v>
      </c>
      <c r="H930" s="1" t="s">
        <v>3781</v>
      </c>
      <c r="I930" s="1">
        <v>163.80000000000001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3784</v>
      </c>
      <c r="H931" s="1" t="s">
        <v>3781</v>
      </c>
      <c r="I931" s="1">
        <v>150.25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3784</v>
      </c>
      <c r="H932" s="1" t="s">
        <v>3781</v>
      </c>
      <c r="I932" s="1">
        <v>156.875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3784</v>
      </c>
      <c r="H933" s="1" t="s">
        <v>3781</v>
      </c>
      <c r="I933" s="1">
        <v>131.625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3784</v>
      </c>
      <c r="H934" s="1" t="s">
        <v>3781</v>
      </c>
      <c r="I934" s="1">
        <v>154.25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3784</v>
      </c>
      <c r="H935" s="1" t="s">
        <v>3781</v>
      </c>
      <c r="I935" s="1">
        <v>141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3784</v>
      </c>
      <c r="H936" s="1" t="s">
        <v>3781</v>
      </c>
      <c r="I936" s="1">
        <v>156.875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3784</v>
      </c>
      <c r="H937" s="1" t="s">
        <v>3781</v>
      </c>
      <c r="I937" s="1">
        <v>113.71428571428571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3784</v>
      </c>
      <c r="H938" s="1" t="s">
        <v>3781</v>
      </c>
      <c r="I938" s="1">
        <v>149.125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3784</v>
      </c>
      <c r="H939" s="1" t="s">
        <v>3781</v>
      </c>
      <c r="I939" s="1">
        <v>167.75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3784</v>
      </c>
      <c r="H940" s="1" t="s">
        <v>3781</v>
      </c>
      <c r="I940" s="1">
        <v>158.375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3784</v>
      </c>
      <c r="H941" s="1" t="s">
        <v>3781</v>
      </c>
      <c r="I941" s="1">
        <v>156.875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3784</v>
      </c>
      <c r="H942" s="1" t="s">
        <v>3781</v>
      </c>
      <c r="I942" s="1">
        <v>133.875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3784</v>
      </c>
      <c r="H943" s="1" t="s">
        <v>3781</v>
      </c>
      <c r="I943" s="1">
        <v>178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3784</v>
      </c>
      <c r="H944" s="1" t="s">
        <v>3781</v>
      </c>
      <c r="I944" s="1">
        <v>128.625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3784</v>
      </c>
      <c r="H945" s="1" t="s">
        <v>3781</v>
      </c>
      <c r="I945" s="1">
        <v>141.5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3784</v>
      </c>
      <c r="H946" s="1" t="s">
        <v>3781</v>
      </c>
      <c r="I946" s="1">
        <v>145.875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3784</v>
      </c>
      <c r="H947" s="1" t="s">
        <v>3781</v>
      </c>
      <c r="I947" s="1">
        <v>160.625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3784</v>
      </c>
      <c r="H948" s="1" t="s">
        <v>3781</v>
      </c>
      <c r="I948" s="1">
        <v>172.5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3784</v>
      </c>
      <c r="H949" s="1" t="s">
        <v>3781</v>
      </c>
      <c r="I949" s="1">
        <v>136.875</v>
      </c>
      <c r="J949" s="1">
        <v>131.625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3784</v>
      </c>
      <c r="H950" s="1" t="s">
        <v>3781</v>
      </c>
      <c r="I950" s="1">
        <v>153.5</v>
      </c>
      <c r="J950" s="1">
        <v>148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3784</v>
      </c>
      <c r="H951" s="1" t="s">
        <v>3781</v>
      </c>
      <c r="I951" s="1">
        <v>149.625</v>
      </c>
      <c r="J951" s="1">
        <v>148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3784</v>
      </c>
      <c r="H952" s="1" t="s">
        <v>3781</v>
      </c>
      <c r="I952" s="1">
        <v>164.25</v>
      </c>
      <c r="J952" s="1">
        <v>156.375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3784</v>
      </c>
      <c r="H953" s="1" t="s">
        <v>3781</v>
      </c>
      <c r="I953" s="1">
        <v>170.125</v>
      </c>
      <c r="J953" s="1">
        <v>158.875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3784</v>
      </c>
      <c r="H954" s="1" t="s">
        <v>3781</v>
      </c>
      <c r="I954" s="1">
        <v>146.875</v>
      </c>
      <c r="J954" s="1">
        <v>145.625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3784</v>
      </c>
      <c r="H955" s="1" t="s">
        <v>3781</v>
      </c>
      <c r="I955" s="1">
        <v>135.5</v>
      </c>
      <c r="J955" s="1">
        <v>149.25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3784</v>
      </c>
      <c r="H956" s="1" t="s">
        <v>3781</v>
      </c>
      <c r="I956" s="1">
        <v>148</v>
      </c>
      <c r="J956" s="1">
        <v>137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3784</v>
      </c>
      <c r="H957" s="1" t="s">
        <v>3781</v>
      </c>
      <c r="I957" s="1">
        <v>152.875</v>
      </c>
      <c r="J957" s="1">
        <v>144.125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3784</v>
      </c>
      <c r="H958" s="1" t="s">
        <v>3781</v>
      </c>
      <c r="I958" s="1">
        <v>173.375</v>
      </c>
      <c r="J958" s="1">
        <v>151.625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3784</v>
      </c>
      <c r="H959" s="1" t="s">
        <v>3781</v>
      </c>
      <c r="I959" s="1">
        <v>176.5</v>
      </c>
      <c r="J959" s="1">
        <v>170.125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3784</v>
      </c>
      <c r="H960" s="1" t="s">
        <v>3781</v>
      </c>
      <c r="I960" s="1">
        <v>167.375</v>
      </c>
      <c r="J960" s="1">
        <v>140.5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3784</v>
      </c>
      <c r="H961" s="1" t="s">
        <v>3781</v>
      </c>
      <c r="I961" s="1">
        <v>153.25</v>
      </c>
      <c r="J961" s="1">
        <v>146.75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3784</v>
      </c>
      <c r="H962" s="1" t="s">
        <v>3781</v>
      </c>
      <c r="I962" s="1">
        <v>158.875</v>
      </c>
      <c r="J962" s="1">
        <v>148.25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3784</v>
      </c>
      <c r="H963" s="1" t="s">
        <v>3781</v>
      </c>
      <c r="I963" s="1">
        <v>176.5</v>
      </c>
      <c r="J963" s="1">
        <v>164.375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3784</v>
      </c>
      <c r="H964" s="1" t="s">
        <v>3781</v>
      </c>
      <c r="I964" s="1">
        <v>160.875</v>
      </c>
      <c r="J964" s="1">
        <v>152.125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3784</v>
      </c>
      <c r="H965" s="1" t="s">
        <v>3781</v>
      </c>
      <c r="I965" s="1">
        <v>140.875</v>
      </c>
      <c r="J965" s="1">
        <v>153.75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3784</v>
      </c>
      <c r="H966" s="1" t="s">
        <v>3781</v>
      </c>
      <c r="I966" s="1">
        <v>172.5</v>
      </c>
      <c r="J966" s="1">
        <v>155.875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3784</v>
      </c>
      <c r="H967" s="1" t="s">
        <v>3781</v>
      </c>
      <c r="I967" s="1">
        <v>154.875</v>
      </c>
      <c r="J967" s="1">
        <v>139.66666666666666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3784</v>
      </c>
      <c r="H968" s="1" t="s">
        <v>3781</v>
      </c>
      <c r="I968" s="1">
        <v>168.375</v>
      </c>
      <c r="J968" s="1">
        <v>145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3784</v>
      </c>
      <c r="H969" s="1" t="s">
        <v>3781</v>
      </c>
      <c r="I969" s="1">
        <v>131.25</v>
      </c>
      <c r="J969" s="1">
        <v>131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3784</v>
      </c>
      <c r="H970" s="1" t="s">
        <v>3781</v>
      </c>
      <c r="I970" s="1">
        <v>157.28571428571428</v>
      </c>
      <c r="J970" s="1">
        <v>150.75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3784</v>
      </c>
      <c r="H971" s="1" t="s">
        <v>3781</v>
      </c>
      <c r="I971" s="1">
        <v>169</v>
      </c>
      <c r="J971" s="1">
        <v>153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3784</v>
      </c>
      <c r="H972" s="1" t="s">
        <v>3781</v>
      </c>
      <c r="I972" s="1">
        <v>167.25</v>
      </c>
      <c r="J972" s="1">
        <v>146.375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3784</v>
      </c>
      <c r="H973" s="1" t="s">
        <v>3781</v>
      </c>
      <c r="I973" s="1">
        <v>158.125</v>
      </c>
      <c r="J973" s="1">
        <v>136.83333333333334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3784</v>
      </c>
      <c r="H974" s="1" t="s">
        <v>3781</v>
      </c>
      <c r="I974" s="1">
        <v>160.75</v>
      </c>
      <c r="J974" s="1">
        <v>158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3784</v>
      </c>
      <c r="H975" s="1" t="s">
        <v>3781</v>
      </c>
      <c r="I975" s="1">
        <v>146.125</v>
      </c>
      <c r="J975" s="1">
        <v>131.4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3784</v>
      </c>
      <c r="H976" s="1" t="s">
        <v>3781</v>
      </c>
      <c r="I976" s="1">
        <v>169.375</v>
      </c>
      <c r="J976" s="1">
        <v>172.75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3784</v>
      </c>
      <c r="H977" s="1" t="s">
        <v>3781</v>
      </c>
      <c r="I977" s="1">
        <v>137.25</v>
      </c>
      <c r="J977" s="1">
        <v>142.75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3784</v>
      </c>
      <c r="H978" s="1" t="s">
        <v>3781</v>
      </c>
      <c r="I978" s="1">
        <v>124.125</v>
      </c>
      <c r="J978" s="1">
        <v>112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3784</v>
      </c>
      <c r="H979" s="1" t="s">
        <v>3781</v>
      </c>
      <c r="I979" s="1">
        <v>152.375</v>
      </c>
      <c r="J979" s="1">
        <v>142.25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3784</v>
      </c>
      <c r="H980" s="1" t="s">
        <v>3781</v>
      </c>
      <c r="I980" s="1">
        <v>147.42857142857142</v>
      </c>
      <c r="J980" s="1">
        <v>118.625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3784</v>
      </c>
      <c r="H981" s="1" t="s">
        <v>3781</v>
      </c>
      <c r="I981" s="1">
        <v>148.16666666666666</v>
      </c>
      <c r="J981" s="1">
        <v>139.25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3784</v>
      </c>
      <c r="H982" s="1" t="s">
        <v>3781</v>
      </c>
      <c r="I982" s="1">
        <v>169.875</v>
      </c>
      <c r="J982" s="1">
        <v>157.75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3784</v>
      </c>
      <c r="H983" s="1" t="s">
        <v>3781</v>
      </c>
      <c r="I983" s="1">
        <v>160.875</v>
      </c>
      <c r="J983" s="1">
        <v>149.75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3784</v>
      </c>
      <c r="H984" s="1" t="s">
        <v>3781</v>
      </c>
      <c r="I984" s="1">
        <v>140.5</v>
      </c>
      <c r="J984" s="1">
        <v>120.8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3784</v>
      </c>
      <c r="H985" s="1" t="s">
        <v>3781</v>
      </c>
      <c r="I985" s="1">
        <v>170.5</v>
      </c>
      <c r="J985" s="1">
        <v>167.375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3784</v>
      </c>
      <c r="H986" s="1" t="s">
        <v>3781</v>
      </c>
      <c r="I986" s="1">
        <v>166.125</v>
      </c>
      <c r="J986" s="1">
        <v>172.125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3784</v>
      </c>
      <c r="H987" s="1" t="s">
        <v>3781</v>
      </c>
      <c r="I987" s="1">
        <v>173.125</v>
      </c>
      <c r="J987" s="1">
        <v>156.125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3784</v>
      </c>
      <c r="H988" s="1" t="s">
        <v>3781</v>
      </c>
      <c r="I988" s="1">
        <v>135.875</v>
      </c>
      <c r="J988" s="1">
        <v>134.5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3784</v>
      </c>
      <c r="H989" s="1" t="s">
        <v>3781</v>
      </c>
      <c r="I989" s="1">
        <v>172.875</v>
      </c>
      <c r="J989" s="1">
        <v>161.375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3784</v>
      </c>
      <c r="H990" s="1" t="s">
        <v>3781</v>
      </c>
      <c r="I990" s="1">
        <v>180.5</v>
      </c>
      <c r="J990" s="1">
        <v>168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3784</v>
      </c>
      <c r="H991" s="1" t="s">
        <v>3781</v>
      </c>
      <c r="I991" s="1">
        <v>166.375</v>
      </c>
      <c r="J991" s="1">
        <v>164.5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3784</v>
      </c>
      <c r="H992" s="1" t="s">
        <v>3781</v>
      </c>
      <c r="I992" s="1">
        <v>182.25</v>
      </c>
      <c r="J992" s="1">
        <v>169.25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3784</v>
      </c>
      <c r="H993" s="1" t="s">
        <v>3781</v>
      </c>
      <c r="I993" s="1">
        <v>178.125</v>
      </c>
      <c r="J993" s="1">
        <v>162.125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3784</v>
      </c>
      <c r="H994" s="1" t="s">
        <v>3781</v>
      </c>
      <c r="I994" s="1">
        <v>157.625</v>
      </c>
      <c r="J994" s="1">
        <v>153.75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3784</v>
      </c>
      <c r="H995" s="1" t="s">
        <v>3781</v>
      </c>
      <c r="I995" s="1">
        <v>153.625</v>
      </c>
      <c r="J995" s="1">
        <v>162.5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3784</v>
      </c>
      <c r="H996" s="1" t="s">
        <v>3781</v>
      </c>
      <c r="I996" s="1">
        <v>153.625</v>
      </c>
      <c r="J996" s="1">
        <v>131.625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3784</v>
      </c>
      <c r="H997" s="1" t="s">
        <v>3781</v>
      </c>
      <c r="I997" s="1">
        <v>154.625</v>
      </c>
      <c r="J997" s="1">
        <v>153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3784</v>
      </c>
      <c r="H998" s="1" t="s">
        <v>3781</v>
      </c>
      <c r="I998" s="1">
        <v>106.75</v>
      </c>
      <c r="J998" s="1">
        <v>94.875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3784</v>
      </c>
      <c r="H999" s="1" t="s">
        <v>3781</v>
      </c>
      <c r="I999" s="1">
        <v>135.5</v>
      </c>
      <c r="J999" s="1">
        <v>123.85714285714286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3784</v>
      </c>
      <c r="H1000" s="1" t="s">
        <v>3781</v>
      </c>
      <c r="I1000" s="1">
        <v>152.875</v>
      </c>
      <c r="J1000" s="1">
        <v>147.75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3784</v>
      </c>
      <c r="H1001" s="1" t="s">
        <v>3781</v>
      </c>
      <c r="I1001" s="1">
        <v>176</v>
      </c>
      <c r="J1001" s="1">
        <v>180.5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3784</v>
      </c>
      <c r="H1002" s="1" t="s">
        <v>3781</v>
      </c>
      <c r="I1002" s="1">
        <v>135.875</v>
      </c>
      <c r="J1002" s="1">
        <v>143.375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3784</v>
      </c>
      <c r="H1003" s="1" t="s">
        <v>3781</v>
      </c>
      <c r="I1003" s="1">
        <v>134.375</v>
      </c>
      <c r="J1003" s="1">
        <v>121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3784</v>
      </c>
      <c r="H1004" s="1" t="s">
        <v>3781</v>
      </c>
      <c r="I1004" s="1">
        <v>183.75</v>
      </c>
      <c r="J1004" s="1">
        <v>179.25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3784</v>
      </c>
      <c r="H1005" s="1" t="s">
        <v>3781</v>
      </c>
      <c r="I1005" s="1">
        <v>175.75</v>
      </c>
      <c r="J1005" s="1">
        <v>170.875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3784</v>
      </c>
      <c r="H1006" s="1" t="s">
        <v>3781</v>
      </c>
      <c r="I1006" s="1">
        <v>89</v>
      </c>
      <c r="J1006" s="1">
        <v>63.166666666666664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3784</v>
      </c>
      <c r="H1007" s="1" t="s">
        <v>3781</v>
      </c>
      <c r="I1007" s="1">
        <v>143.25</v>
      </c>
      <c r="J1007" s="1">
        <v>118.25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3784</v>
      </c>
      <c r="H1008" s="1" t="s">
        <v>3781</v>
      </c>
      <c r="I1008" s="1">
        <v>150.5</v>
      </c>
      <c r="J1008" s="1">
        <v>147.875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3784</v>
      </c>
      <c r="H1009" s="1" t="s">
        <v>3781</v>
      </c>
      <c r="I1009" s="1">
        <v>177.875</v>
      </c>
      <c r="J1009" s="1">
        <v>160.25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3784</v>
      </c>
      <c r="H1010" s="1" t="s">
        <v>3781</v>
      </c>
      <c r="I1010" s="1">
        <v>119</v>
      </c>
      <c r="J1010" s="1">
        <v>136.375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3784</v>
      </c>
      <c r="H1011" s="1" t="s">
        <v>3781</v>
      </c>
      <c r="I1011" s="1">
        <v>154.75</v>
      </c>
      <c r="J1011" s="1">
        <v>143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3784</v>
      </c>
      <c r="H1012" s="1" t="s">
        <v>3781</v>
      </c>
      <c r="I1012" s="1">
        <v>167</v>
      </c>
      <c r="J1012" s="1">
        <v>156.75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3784</v>
      </c>
      <c r="H1013" s="1" t="s">
        <v>3781</v>
      </c>
      <c r="I1013" s="1">
        <v>161.125</v>
      </c>
      <c r="J1013" s="1">
        <v>153.25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3784</v>
      </c>
      <c r="H1014" s="1" t="s">
        <v>3781</v>
      </c>
      <c r="I1014" s="1">
        <v>136.5</v>
      </c>
      <c r="J1014" s="1">
        <v>137.25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3784</v>
      </c>
      <c r="H1015" s="1" t="s">
        <v>3781</v>
      </c>
      <c r="I1015" s="1">
        <v>155.625</v>
      </c>
      <c r="J1015" s="1">
        <v>143.875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3784</v>
      </c>
      <c r="H1016" s="1" t="s">
        <v>3781</v>
      </c>
      <c r="I1016" s="1">
        <v>163</v>
      </c>
      <c r="J1016" s="1">
        <v>156.75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3784</v>
      </c>
      <c r="H1017" s="1" t="s">
        <v>3781</v>
      </c>
      <c r="I1017" s="1">
        <v>137.875</v>
      </c>
      <c r="J1017" s="1">
        <v>122.75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3784</v>
      </c>
      <c r="H1018" s="1" t="s">
        <v>3781</v>
      </c>
      <c r="I1018" s="1">
        <v>153</v>
      </c>
      <c r="J1018" s="1">
        <v>138.25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3784</v>
      </c>
      <c r="H1019" s="1" t="s">
        <v>3781</v>
      </c>
      <c r="I1019" s="1">
        <v>165.625</v>
      </c>
      <c r="J1019" s="1">
        <v>143.75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3784</v>
      </c>
      <c r="H1020" s="1" t="s">
        <v>3781</v>
      </c>
      <c r="I1020" s="1">
        <v>161</v>
      </c>
      <c r="J1020" s="1">
        <v>145.875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3784</v>
      </c>
      <c r="H1021" s="1" t="s">
        <v>3781</v>
      </c>
      <c r="I1021" s="1">
        <v>154.625</v>
      </c>
      <c r="J1021" s="1">
        <v>155.375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3784</v>
      </c>
      <c r="H1022" s="1" t="s">
        <v>3781</v>
      </c>
      <c r="I1022" s="1">
        <v>138.25</v>
      </c>
      <c r="J1022" s="1">
        <v>124.875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3784</v>
      </c>
      <c r="H1023" s="1" t="s">
        <v>3781</v>
      </c>
      <c r="I1023" s="1">
        <v>161.75</v>
      </c>
      <c r="J1023" s="1">
        <v>155.375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3784</v>
      </c>
      <c r="H1024" s="1" t="s">
        <v>3781</v>
      </c>
      <c r="I1024" s="1">
        <v>168</v>
      </c>
      <c r="J1024" s="1">
        <v>145.75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3784</v>
      </c>
      <c r="H1025" s="1" t="s">
        <v>3781</v>
      </c>
      <c r="I1025" s="1">
        <v>154.625</v>
      </c>
      <c r="J1025" s="1">
        <v>144.75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3784</v>
      </c>
      <c r="H1026" s="1" t="s">
        <v>3781</v>
      </c>
      <c r="I1026" s="1">
        <v>148.125</v>
      </c>
      <c r="J1026" s="1">
        <v>130.5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3784</v>
      </c>
      <c r="H1027" s="1" t="s">
        <v>3781</v>
      </c>
      <c r="I1027" s="1">
        <v>169.5</v>
      </c>
      <c r="J1027" s="1">
        <v>163.625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3784</v>
      </c>
      <c r="H1028" s="1" t="s">
        <v>3781</v>
      </c>
      <c r="I1028" s="1">
        <v>157.125</v>
      </c>
      <c r="J1028" s="1">
        <v>150.25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3784</v>
      </c>
      <c r="H1029" s="1" t="s">
        <v>3781</v>
      </c>
      <c r="I1029" s="1">
        <v>167.125</v>
      </c>
      <c r="J1029" s="1">
        <v>164.625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3784</v>
      </c>
      <c r="H1030" s="1" t="s">
        <v>3781</v>
      </c>
      <c r="I1030" s="1">
        <v>157.625</v>
      </c>
      <c r="J1030" s="1">
        <v>144.75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3784</v>
      </c>
      <c r="H1031" s="1" t="s">
        <v>3781</v>
      </c>
      <c r="I1031" s="1">
        <v>165</v>
      </c>
      <c r="J1031" s="1">
        <v>152.25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3784</v>
      </c>
      <c r="H1032" s="1" t="s">
        <v>3781</v>
      </c>
      <c r="I1032" s="1">
        <v>182.5</v>
      </c>
      <c r="J1032" s="1">
        <v>184.25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3784</v>
      </c>
      <c r="H1033" s="1" t="s">
        <v>3781</v>
      </c>
      <c r="I1033" s="1">
        <v>174.75</v>
      </c>
      <c r="J1033" s="1">
        <v>168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3784</v>
      </c>
      <c r="H1034" s="1" t="s">
        <v>3781</v>
      </c>
      <c r="I1034" s="1">
        <v>163.875</v>
      </c>
      <c r="J1034" s="1">
        <v>153.25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3784</v>
      </c>
      <c r="H1035" s="1" t="s">
        <v>3781</v>
      </c>
      <c r="I1035" s="1">
        <v>147.25</v>
      </c>
      <c r="J1035" s="1">
        <v>144.125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3784</v>
      </c>
      <c r="H1036" s="1" t="s">
        <v>3781</v>
      </c>
      <c r="I1036" s="1">
        <v>170.625</v>
      </c>
      <c r="J1036" s="1">
        <v>167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3784</v>
      </c>
      <c r="H1037" s="1" t="s">
        <v>3781</v>
      </c>
      <c r="I1037" s="1">
        <v>163.125</v>
      </c>
      <c r="J1037" s="1">
        <v>150.75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3784</v>
      </c>
      <c r="H1038" s="1" t="s">
        <v>3781</v>
      </c>
      <c r="I1038" s="1">
        <v>160.875</v>
      </c>
      <c r="J1038" s="1">
        <v>158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3784</v>
      </c>
      <c r="H1039" s="1" t="s">
        <v>3781</v>
      </c>
      <c r="I1039" s="1">
        <v>163.25</v>
      </c>
      <c r="J1039" s="1">
        <v>150.875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3784</v>
      </c>
      <c r="H1040" s="1" t="s">
        <v>3781</v>
      </c>
      <c r="I1040" s="1">
        <v>162.75</v>
      </c>
      <c r="J1040" s="1">
        <v>167.125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3784</v>
      </c>
      <c r="H1041" s="1" t="s">
        <v>3781</v>
      </c>
      <c r="I1041" s="1">
        <v>157.5</v>
      </c>
      <c r="J1041" s="1">
        <v>145.375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3784</v>
      </c>
      <c r="H1042" s="1" t="s">
        <v>3781</v>
      </c>
      <c r="I1042" s="1">
        <v>156.375</v>
      </c>
      <c r="J1042" s="1">
        <v>153.375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3784</v>
      </c>
      <c r="H1043" s="1" t="s">
        <v>3781</v>
      </c>
      <c r="I1043" s="1">
        <v>172.625</v>
      </c>
      <c r="J1043" s="1">
        <v>156.75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3784</v>
      </c>
      <c r="H1044" s="1" t="s">
        <v>3781</v>
      </c>
      <c r="I1044" s="1">
        <v>170.375</v>
      </c>
      <c r="J1044" s="1">
        <v>164.875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3784</v>
      </c>
      <c r="H1045" s="1" t="s">
        <v>3781</v>
      </c>
      <c r="I1045" s="1">
        <v>176.625</v>
      </c>
      <c r="J1045" s="1">
        <v>170.625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3784</v>
      </c>
      <c r="H1046" s="1" t="s">
        <v>3781</v>
      </c>
      <c r="I1046" s="1">
        <v>171</v>
      </c>
      <c r="J1046" s="1">
        <v>162.5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3784</v>
      </c>
      <c r="H1047" s="1" t="s">
        <v>3781</v>
      </c>
      <c r="I1047" s="1">
        <v>154.25</v>
      </c>
      <c r="J1047" s="1">
        <v>133.75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3784</v>
      </c>
      <c r="H1048" s="1" t="s">
        <v>3781</v>
      </c>
      <c r="I1048" s="1">
        <v>150.4</v>
      </c>
      <c r="J1048" s="1">
        <v>140.125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3784</v>
      </c>
      <c r="H1049" s="1" t="s">
        <v>3781</v>
      </c>
      <c r="I1049" s="1">
        <v>131.125</v>
      </c>
      <c r="J1049" s="1">
        <v>133.5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3784</v>
      </c>
      <c r="H1050" s="1" t="s">
        <v>3781</v>
      </c>
      <c r="I1050" s="1">
        <v>137.875</v>
      </c>
      <c r="J1050" s="1">
        <v>127.625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3784</v>
      </c>
      <c r="H1051" s="1" t="s">
        <v>3781</v>
      </c>
      <c r="I1051" s="1">
        <v>153.75</v>
      </c>
      <c r="J1051" s="1">
        <v>154.75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3784</v>
      </c>
      <c r="H1052" s="1" t="s">
        <v>3781</v>
      </c>
      <c r="I1052" s="1">
        <v>163.875</v>
      </c>
      <c r="J1052" s="1">
        <v>163.125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3784</v>
      </c>
      <c r="H1053" s="1" t="s">
        <v>3781</v>
      </c>
      <c r="I1053" s="1">
        <v>79.5</v>
      </c>
      <c r="J1053" s="1">
        <v>59.375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3784</v>
      </c>
      <c r="H1054" s="1" t="s">
        <v>3781</v>
      </c>
      <c r="I1054" s="1">
        <v>152.375</v>
      </c>
      <c r="J1054" s="1">
        <v>137.5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3784</v>
      </c>
      <c r="H1055" s="1" t="s">
        <v>3781</v>
      </c>
      <c r="I1055" s="1">
        <v>180.25</v>
      </c>
      <c r="J1055" s="1">
        <v>176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3784</v>
      </c>
      <c r="H1056" s="1" t="s">
        <v>3781</v>
      </c>
      <c r="I1056" s="1">
        <v>146.625</v>
      </c>
      <c r="J1056" s="1">
        <v>138.125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3784</v>
      </c>
      <c r="H1057" s="1" t="s">
        <v>3781</v>
      </c>
      <c r="I1057" s="1">
        <v>143.66666666666666</v>
      </c>
      <c r="J1057" s="1">
        <v>159.66666666666666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3784</v>
      </c>
      <c r="H1058" s="1" t="s">
        <v>3781</v>
      </c>
      <c r="I1058" s="1">
        <v>186.625</v>
      </c>
      <c r="J1058" s="1">
        <v>182.125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3784</v>
      </c>
      <c r="H1059" s="1" t="s">
        <v>3781</v>
      </c>
      <c r="I1059" s="1">
        <v>149</v>
      </c>
      <c r="J1059" s="1">
        <v>140.375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3784</v>
      </c>
      <c r="H1060" s="1" t="s">
        <v>3781</v>
      </c>
      <c r="I1060" s="1">
        <v>169.625</v>
      </c>
      <c r="J1060" s="1">
        <v>160.875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3784</v>
      </c>
      <c r="H1061" s="1" t="s">
        <v>3781</v>
      </c>
      <c r="I1061" s="1">
        <v>160.25</v>
      </c>
      <c r="J1061" s="1">
        <v>156.125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3784</v>
      </c>
      <c r="H1062" s="1" t="s">
        <v>3781</v>
      </c>
      <c r="I1062" s="1">
        <v>169.125</v>
      </c>
      <c r="J1062" s="1">
        <v>168.375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3784</v>
      </c>
      <c r="H1063" s="1" t="s">
        <v>3781</v>
      </c>
      <c r="I1063" s="1">
        <v>167.875</v>
      </c>
      <c r="J1063" s="1">
        <v>170.375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3784</v>
      </c>
      <c r="H1064" s="1" t="s">
        <v>3781</v>
      </c>
      <c r="I1064" s="1">
        <v>155.875</v>
      </c>
      <c r="J1064" s="1">
        <v>156.5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3784</v>
      </c>
      <c r="H1065" s="1" t="s">
        <v>3781</v>
      </c>
      <c r="I1065" s="1">
        <v>167.375</v>
      </c>
      <c r="J1065" s="1">
        <v>172.375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3784</v>
      </c>
      <c r="H1066" s="1" t="s">
        <v>3781</v>
      </c>
      <c r="I1066" s="1">
        <v>142.75</v>
      </c>
      <c r="J1066" s="1">
        <v>141.75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3784</v>
      </c>
      <c r="H1067" s="1" t="s">
        <v>3781</v>
      </c>
      <c r="I1067" s="1">
        <v>167.75</v>
      </c>
      <c r="J1067" s="1">
        <v>166.375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3784</v>
      </c>
      <c r="H1068" s="1" t="s">
        <v>3781</v>
      </c>
      <c r="I1068" s="1">
        <v>156.5</v>
      </c>
      <c r="J1068" s="1">
        <v>138.5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3784</v>
      </c>
      <c r="H1069" s="1" t="s">
        <v>3781</v>
      </c>
      <c r="I1069" s="1">
        <v>165.25</v>
      </c>
      <c r="J1069" s="1">
        <v>159.83333333333334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3784</v>
      </c>
      <c r="H1070" s="1" t="s">
        <v>3781</v>
      </c>
      <c r="I1070" s="1">
        <v>164</v>
      </c>
      <c r="J1070" s="1">
        <v>144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3784</v>
      </c>
      <c r="H1071" s="1" t="s">
        <v>3781</v>
      </c>
      <c r="I1071" s="1">
        <v>102</v>
      </c>
      <c r="J1071" s="1">
        <v>115.25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3784</v>
      </c>
      <c r="H1072" s="1" t="s">
        <v>3781</v>
      </c>
      <c r="I1072" s="1">
        <v>149.625</v>
      </c>
      <c r="J1072" s="1">
        <v>143.5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3784</v>
      </c>
      <c r="H1073" s="1" t="s">
        <v>3781</v>
      </c>
      <c r="I1073" s="1">
        <v>163</v>
      </c>
      <c r="J1073" s="1">
        <v>145.25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3784</v>
      </c>
      <c r="H1074" s="1" t="s">
        <v>3781</v>
      </c>
      <c r="I1074" s="1">
        <v>142.25</v>
      </c>
      <c r="J1074" s="1">
        <v>157.875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3784</v>
      </c>
      <c r="H1075" s="1" t="s">
        <v>3781</v>
      </c>
      <c r="I1075" s="1">
        <v>168.875</v>
      </c>
      <c r="J1075" s="1">
        <v>152.125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3784</v>
      </c>
      <c r="H1076" s="1" t="s">
        <v>3781</v>
      </c>
      <c r="I1076" s="1">
        <v>155</v>
      </c>
      <c r="J1076" s="1">
        <v>140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3784</v>
      </c>
      <c r="H1077" s="1" t="s">
        <v>3781</v>
      </c>
      <c r="I1077" s="1">
        <v>122</v>
      </c>
      <c r="J1077" s="1">
        <v>129.5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3784</v>
      </c>
      <c r="H1078" s="1" t="s">
        <v>3781</v>
      </c>
      <c r="I1078" s="1">
        <v>164.875</v>
      </c>
      <c r="J1078" s="1">
        <v>148.625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3784</v>
      </c>
      <c r="H1079" s="1" t="s">
        <v>3781</v>
      </c>
      <c r="I1079" s="1">
        <v>154.625</v>
      </c>
      <c r="J1079" s="1">
        <v>132.85714285714286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3784</v>
      </c>
      <c r="H1080" s="1" t="s">
        <v>3781</v>
      </c>
      <c r="I1080" s="1">
        <v>152.125</v>
      </c>
      <c r="J1080" s="1">
        <v>129.5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3784</v>
      </c>
      <c r="H1081" s="1" t="s">
        <v>3781</v>
      </c>
      <c r="I1081" s="1">
        <v>161.875</v>
      </c>
      <c r="J1081" s="1">
        <v>168.75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3784</v>
      </c>
      <c r="H1082" s="1" t="s">
        <v>3781</v>
      </c>
      <c r="I1082" s="1">
        <v>179</v>
      </c>
      <c r="J1082" s="1">
        <v>162.375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3784</v>
      </c>
      <c r="H1083" s="1" t="s">
        <v>3781</v>
      </c>
      <c r="I1083" s="1">
        <v>150.25</v>
      </c>
      <c r="J1083" s="1">
        <v>147.625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3784</v>
      </c>
      <c r="H1084" s="1" t="s">
        <v>3781</v>
      </c>
      <c r="I1084" s="1">
        <v>167.75</v>
      </c>
      <c r="J1084" s="1">
        <v>162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3784</v>
      </c>
      <c r="H1085" s="1" t="s">
        <v>3781</v>
      </c>
      <c r="I1085" s="1">
        <v>158.25</v>
      </c>
      <c r="J1085" s="1">
        <v>159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3784</v>
      </c>
      <c r="H1086" s="1" t="s">
        <v>3781</v>
      </c>
      <c r="I1086" s="1">
        <v>155.625</v>
      </c>
      <c r="J1086" s="1">
        <v>140.75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3784</v>
      </c>
      <c r="H1087" s="1" t="s">
        <v>3781</v>
      </c>
      <c r="I1087" s="1">
        <v>162.375</v>
      </c>
      <c r="J1087" s="1">
        <v>155.5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3784</v>
      </c>
      <c r="H1088" s="1" t="s">
        <v>3781</v>
      </c>
      <c r="I1088" s="1">
        <v>133.75</v>
      </c>
      <c r="J1088" s="1">
        <v>136.75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3784</v>
      </c>
      <c r="H1089" s="1" t="s">
        <v>3781</v>
      </c>
      <c r="I1089" s="1">
        <v>143.25</v>
      </c>
      <c r="J1089" s="1">
        <v>145.5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3784</v>
      </c>
      <c r="H1090" s="1" t="s">
        <v>3781</v>
      </c>
      <c r="I1090" s="1">
        <v>160.875</v>
      </c>
      <c r="J1090" s="1">
        <v>153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3784</v>
      </c>
      <c r="H1091" s="1" t="s">
        <v>3781</v>
      </c>
      <c r="I1091" s="1">
        <v>160.125</v>
      </c>
      <c r="J1091" s="1">
        <v>160.5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3784</v>
      </c>
      <c r="H1092" s="1" t="s">
        <v>3781</v>
      </c>
      <c r="I1092" s="1">
        <v>160</v>
      </c>
      <c r="J1092" s="1">
        <v>146.25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3784</v>
      </c>
      <c r="H1093" s="1" t="s">
        <v>3781</v>
      </c>
      <c r="I1093" s="1">
        <v>177.625</v>
      </c>
      <c r="J1093" s="1">
        <v>157.125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3784</v>
      </c>
      <c r="H1094" s="1" t="s">
        <v>3781</v>
      </c>
      <c r="I1094" s="1">
        <v>170.125</v>
      </c>
      <c r="J1094" s="1">
        <v>160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3784</v>
      </c>
      <c r="H1095" s="1" t="s">
        <v>3781</v>
      </c>
      <c r="I1095" s="1">
        <v>163.75</v>
      </c>
      <c r="J1095" s="1">
        <v>169.5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3784</v>
      </c>
      <c r="H1096" s="1" t="s">
        <v>3781</v>
      </c>
      <c r="I1096" s="1">
        <v>168</v>
      </c>
      <c r="J1096" s="1">
        <v>156.375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3784</v>
      </c>
      <c r="H1097" s="1" t="s">
        <v>3781</v>
      </c>
      <c r="I1097" s="1">
        <v>159.25</v>
      </c>
      <c r="J1097" s="1">
        <v>161.25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3784</v>
      </c>
      <c r="H1098" s="1" t="s">
        <v>3781</v>
      </c>
      <c r="I1098" s="1">
        <v>173</v>
      </c>
      <c r="J1098" s="1">
        <v>166.375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3784</v>
      </c>
      <c r="H1099" s="1" t="s">
        <v>3781</v>
      </c>
      <c r="I1099" s="1">
        <v>170.75</v>
      </c>
      <c r="J1099" s="1">
        <v>156.75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3784</v>
      </c>
      <c r="H1100" s="1" t="s">
        <v>3781</v>
      </c>
      <c r="I1100" s="1">
        <v>176.75</v>
      </c>
      <c r="J1100" s="1">
        <v>183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3784</v>
      </c>
      <c r="H1101" s="1" t="s">
        <v>3781</v>
      </c>
      <c r="I1101" s="1">
        <v>171.875</v>
      </c>
      <c r="J1101" s="1">
        <v>164.125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3784</v>
      </c>
      <c r="H1102" s="1" t="s">
        <v>3781</v>
      </c>
      <c r="I1102" s="1">
        <v>142.125</v>
      </c>
      <c r="J1102" s="1">
        <v>125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3784</v>
      </c>
      <c r="H1103" s="1" t="s">
        <v>3781</v>
      </c>
      <c r="I1103" s="1">
        <v>165.75</v>
      </c>
      <c r="J1103" s="1">
        <v>166.14285714285714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3784</v>
      </c>
      <c r="H1104" s="1" t="s">
        <v>3781</v>
      </c>
      <c r="I1104" s="1">
        <v>169.375</v>
      </c>
      <c r="J1104" s="1">
        <v>163.25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3784</v>
      </c>
      <c r="H1105" s="1" t="s">
        <v>3781</v>
      </c>
      <c r="I1105" s="1">
        <v>171.5</v>
      </c>
      <c r="J1105" s="1">
        <v>157.875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3784</v>
      </c>
      <c r="H1106" s="1" t="s">
        <v>3781</v>
      </c>
      <c r="I1106" s="1">
        <v>164.125</v>
      </c>
      <c r="J1106" s="1">
        <v>158.5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3784</v>
      </c>
      <c r="H1107" s="1" t="s">
        <v>3781</v>
      </c>
      <c r="I1107" s="1" t="s">
        <v>2612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3784</v>
      </c>
      <c r="H1108" s="1" t="s">
        <v>3781</v>
      </c>
      <c r="I1108" s="1">
        <v>116.75</v>
      </c>
      <c r="J1108" s="1">
        <v>121.125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3784</v>
      </c>
      <c r="H1109" s="1" t="s">
        <v>3781</v>
      </c>
      <c r="I1109" s="1">
        <v>167.75</v>
      </c>
      <c r="J1109" s="1">
        <v>140.75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3784</v>
      </c>
      <c r="H1110" s="1" t="s">
        <v>3781</v>
      </c>
      <c r="I1110" s="1">
        <v>175.75</v>
      </c>
      <c r="J1110" s="1" t="s">
        <v>2612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3784</v>
      </c>
      <c r="H1111" s="1" t="s">
        <v>3781</v>
      </c>
      <c r="I1111" s="1">
        <v>174</v>
      </c>
      <c r="J1111" s="1">
        <v>157.875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3784</v>
      </c>
      <c r="H1112" s="1" t="s">
        <v>3781</v>
      </c>
      <c r="I1112" s="1">
        <v>153.875</v>
      </c>
      <c r="J1112" s="1">
        <v>140.375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3784</v>
      </c>
      <c r="H1113" s="1" t="s">
        <v>3781</v>
      </c>
      <c r="I1113" s="1">
        <v>111.375</v>
      </c>
      <c r="J1113" s="1">
        <v>107.625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3784</v>
      </c>
      <c r="H1114" s="1" t="s">
        <v>3781</v>
      </c>
      <c r="I1114" s="1">
        <v>175.5</v>
      </c>
      <c r="J1114" s="1">
        <v>173.625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3784</v>
      </c>
      <c r="H1115" s="1" t="s">
        <v>3781</v>
      </c>
      <c r="I1115" s="1">
        <v>127</v>
      </c>
      <c r="J1115" s="1">
        <v>111.4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3784</v>
      </c>
      <c r="H1116" s="1" t="s">
        <v>3781</v>
      </c>
      <c r="I1116" s="1">
        <v>161</v>
      </c>
      <c r="J1116" s="1">
        <v>156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3784</v>
      </c>
      <c r="H1117" s="1" t="s">
        <v>3781</v>
      </c>
      <c r="I1117" s="1">
        <v>94.375</v>
      </c>
      <c r="J1117" s="1">
        <v>89.875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3784</v>
      </c>
      <c r="H1118" s="1" t="s">
        <v>3781</v>
      </c>
      <c r="I1118" s="1">
        <v>162.625</v>
      </c>
      <c r="J1118" s="1">
        <v>165.125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3784</v>
      </c>
      <c r="H1119" s="1" t="s">
        <v>3781</v>
      </c>
      <c r="I1119" s="1">
        <v>156.5</v>
      </c>
      <c r="J1119" s="1">
        <v>147.125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3784</v>
      </c>
      <c r="H1120" s="1" t="s">
        <v>3781</v>
      </c>
      <c r="I1120" s="1">
        <v>155.375</v>
      </c>
      <c r="J1120" s="1">
        <v>154.875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3784</v>
      </c>
      <c r="H1121" s="1" t="s">
        <v>3781</v>
      </c>
      <c r="I1121" s="1">
        <v>164.375</v>
      </c>
      <c r="J1121" s="1">
        <v>158.375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3784</v>
      </c>
      <c r="H1122" s="1" t="s">
        <v>3781</v>
      </c>
      <c r="I1122" s="1">
        <v>144.25</v>
      </c>
      <c r="J1122" s="1">
        <v>124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3784</v>
      </c>
      <c r="H1123" s="1" t="s">
        <v>3781</v>
      </c>
      <c r="I1123" s="1">
        <v>129.125</v>
      </c>
      <c r="J1123" s="1">
        <v>127.5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3784</v>
      </c>
      <c r="H1124" s="1" t="s">
        <v>3781</v>
      </c>
      <c r="I1124" s="1">
        <v>141.75</v>
      </c>
      <c r="J1124" s="1">
        <v>135.125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3784</v>
      </c>
      <c r="H1125" s="1" t="s">
        <v>3781</v>
      </c>
      <c r="I1125" s="1">
        <v>148.625</v>
      </c>
      <c r="J1125" s="1">
        <v>129.5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3784</v>
      </c>
      <c r="H1126" s="1" t="s">
        <v>3781</v>
      </c>
      <c r="I1126" s="1">
        <v>163</v>
      </c>
      <c r="J1126" s="1">
        <v>139.625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3784</v>
      </c>
      <c r="H1127" s="1" t="s">
        <v>3781</v>
      </c>
      <c r="I1127" s="1">
        <v>163.875</v>
      </c>
      <c r="J1127" s="1">
        <v>141.5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3784</v>
      </c>
      <c r="H1128" s="1" t="s">
        <v>3781</v>
      </c>
      <c r="I1128" s="1">
        <v>159.5</v>
      </c>
      <c r="J1128" s="1">
        <v>149.5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3784</v>
      </c>
      <c r="H1129" s="1" t="s">
        <v>3781</v>
      </c>
      <c r="I1129" s="1">
        <v>156.75</v>
      </c>
      <c r="J1129" s="1">
        <v>151.33333333333334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3784</v>
      </c>
      <c r="H1130" s="1" t="s">
        <v>3781</v>
      </c>
      <c r="I1130" s="1">
        <v>168.25</v>
      </c>
      <c r="J1130" s="1">
        <v>161.75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3784</v>
      </c>
      <c r="H1131" s="1" t="s">
        <v>3781</v>
      </c>
      <c r="I1131" s="1">
        <v>165.125</v>
      </c>
      <c r="J1131" s="1">
        <v>154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3784</v>
      </c>
      <c r="H1132" s="1" t="s">
        <v>3781</v>
      </c>
      <c r="I1132" s="1">
        <v>158.25</v>
      </c>
      <c r="J1132" s="1">
        <v>147.42857142857142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3784</v>
      </c>
      <c r="H1133" s="1" t="s">
        <v>3781</v>
      </c>
      <c r="I1133" s="1">
        <v>153.375</v>
      </c>
      <c r="J1133" s="1">
        <v>129.5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3784</v>
      </c>
      <c r="H1134" s="1" t="s">
        <v>3781</v>
      </c>
      <c r="I1134" s="1">
        <v>158.375</v>
      </c>
      <c r="J1134" s="1">
        <v>158.625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3784</v>
      </c>
      <c r="H1135" s="1" t="s">
        <v>3781</v>
      </c>
      <c r="I1135" s="1">
        <v>150.25</v>
      </c>
      <c r="J1135" s="1">
        <v>137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3784</v>
      </c>
      <c r="H1136" s="1" t="s">
        <v>3781</v>
      </c>
      <c r="I1136" s="1">
        <v>158.125</v>
      </c>
      <c r="J1136" s="1">
        <v>149.875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3784</v>
      </c>
      <c r="H1137" s="1" t="s">
        <v>3781</v>
      </c>
      <c r="I1137" s="1">
        <v>152.5</v>
      </c>
      <c r="J1137" s="1">
        <v>138.875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3784</v>
      </c>
      <c r="H1138" s="1" t="s">
        <v>3781</v>
      </c>
      <c r="I1138" s="1">
        <v>138</v>
      </c>
      <c r="J1138" s="1">
        <v>142.125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3784</v>
      </c>
      <c r="H1139" s="1" t="s">
        <v>3781</v>
      </c>
      <c r="I1139" s="1">
        <v>171.75</v>
      </c>
      <c r="J1139" s="1">
        <v>164.875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3784</v>
      </c>
      <c r="H1140" s="1" t="s">
        <v>3781</v>
      </c>
      <c r="I1140" s="1">
        <v>153.5</v>
      </c>
      <c r="J1140" s="1">
        <v>151.75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3784</v>
      </c>
      <c r="H1141" s="1" t="s">
        <v>3781</v>
      </c>
      <c r="I1141" s="1">
        <v>195.125</v>
      </c>
      <c r="J1141" s="1">
        <v>176.875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3784</v>
      </c>
      <c r="H1142" s="1" t="s">
        <v>3781</v>
      </c>
      <c r="I1142" s="1">
        <v>164.5</v>
      </c>
      <c r="J1142" s="1">
        <v>154.125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3784</v>
      </c>
      <c r="H1143" s="1" t="s">
        <v>3781</v>
      </c>
      <c r="I1143" s="1">
        <v>166.125</v>
      </c>
      <c r="J1143" s="1">
        <v>164.66666666666666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3784</v>
      </c>
      <c r="H1144" s="1" t="s">
        <v>3781</v>
      </c>
      <c r="I1144" s="1">
        <v>183.5</v>
      </c>
      <c r="J1144" s="1">
        <v>165.75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3784</v>
      </c>
      <c r="H1145" s="1" t="s">
        <v>3781</v>
      </c>
      <c r="I1145" s="1">
        <v>163.625</v>
      </c>
      <c r="J1145" s="1">
        <v>167.5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3784</v>
      </c>
      <c r="H1146" s="1" t="s">
        <v>3781</v>
      </c>
      <c r="I1146" s="1">
        <v>173</v>
      </c>
      <c r="J1146" s="1">
        <v>180.25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3784</v>
      </c>
      <c r="H1147" s="1" t="s">
        <v>3781</v>
      </c>
      <c r="I1147" s="1">
        <v>164.625</v>
      </c>
      <c r="J1147" s="1">
        <v>148.25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3784</v>
      </c>
      <c r="H1148" s="1" t="s">
        <v>3781</v>
      </c>
      <c r="I1148" s="1">
        <v>143.75</v>
      </c>
      <c r="J1148" s="1">
        <v>141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3784</v>
      </c>
      <c r="H1149" s="1" t="s">
        <v>3781</v>
      </c>
      <c r="I1149" s="1">
        <v>154.125</v>
      </c>
      <c r="J1149" s="1">
        <v>140.375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3784</v>
      </c>
      <c r="H1150" s="1" t="s">
        <v>3781</v>
      </c>
      <c r="I1150" s="1">
        <v>162</v>
      </c>
      <c r="J1150" s="1">
        <v>148.6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3784</v>
      </c>
      <c r="H1151" s="1" t="s">
        <v>3781</v>
      </c>
      <c r="I1151" s="1">
        <v>156.25</v>
      </c>
      <c r="J1151" s="1">
        <v>156.125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3784</v>
      </c>
      <c r="H1152" s="1" t="s">
        <v>3781</v>
      </c>
      <c r="I1152" s="1">
        <v>136.5</v>
      </c>
      <c r="J1152" s="1">
        <v>128.625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3784</v>
      </c>
      <c r="H1153" s="1" t="s">
        <v>3781</v>
      </c>
      <c r="I1153" s="1">
        <v>173.5</v>
      </c>
      <c r="J1153" s="1">
        <v>186.25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3784</v>
      </c>
      <c r="H1154" s="1" t="s">
        <v>3781</v>
      </c>
      <c r="I1154" s="1">
        <v>137</v>
      </c>
      <c r="J1154" s="1">
        <v>122.125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3784</v>
      </c>
      <c r="H1155" s="1" t="s">
        <v>3781</v>
      </c>
      <c r="I1155" s="1">
        <v>169</v>
      </c>
      <c r="J1155" s="1">
        <v>162.375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3784</v>
      </c>
      <c r="H1156" s="1" t="s">
        <v>3781</v>
      </c>
      <c r="I1156" s="1">
        <v>166.75</v>
      </c>
      <c r="J1156" s="1">
        <v>158.125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3784</v>
      </c>
      <c r="H1157" s="1" t="s">
        <v>3781</v>
      </c>
      <c r="I1157" s="1">
        <v>173.5</v>
      </c>
      <c r="J1157" s="1">
        <v>170.875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3784</v>
      </c>
      <c r="H1158" s="1" t="s">
        <v>3781</v>
      </c>
      <c r="I1158" s="1">
        <v>161.375</v>
      </c>
      <c r="J1158" s="1">
        <v>154.75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3784</v>
      </c>
      <c r="H1159" s="1" t="s">
        <v>3781</v>
      </c>
      <c r="I1159" s="1">
        <v>146.375</v>
      </c>
      <c r="J1159" s="1">
        <v>136.16666666666666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3784</v>
      </c>
      <c r="H1160" s="1" t="s">
        <v>3781</v>
      </c>
      <c r="I1160" s="1">
        <v>162.25</v>
      </c>
      <c r="J1160" s="1">
        <v>161.875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3784</v>
      </c>
      <c r="H1161" s="1" t="s">
        <v>3781</v>
      </c>
      <c r="I1161" s="1">
        <v>164</v>
      </c>
      <c r="J1161" s="1">
        <v>159.875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3784</v>
      </c>
      <c r="H1162" s="1" t="s">
        <v>3781</v>
      </c>
      <c r="I1162" s="1">
        <v>177.25</v>
      </c>
      <c r="J1162" s="1">
        <v>160.625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3784</v>
      </c>
      <c r="H1163" s="1" t="s">
        <v>3781</v>
      </c>
      <c r="I1163" s="1">
        <v>143.375</v>
      </c>
      <c r="J1163" s="1">
        <v>142.25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3784</v>
      </c>
      <c r="H1164" s="1" t="s">
        <v>3781</v>
      </c>
      <c r="I1164" s="1">
        <v>162</v>
      </c>
      <c r="J1164" s="1">
        <v>165.125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3784</v>
      </c>
      <c r="H1165" s="1" t="s">
        <v>3781</v>
      </c>
      <c r="I1165" s="1">
        <v>162.875</v>
      </c>
      <c r="J1165" s="1">
        <v>151.5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3784</v>
      </c>
      <c r="H1166" s="1" t="s">
        <v>3781</v>
      </c>
      <c r="I1166" s="1">
        <v>159.75</v>
      </c>
      <c r="J1166" s="1">
        <v>142.75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3784</v>
      </c>
      <c r="H1167" s="1" t="s">
        <v>3781</v>
      </c>
      <c r="I1167" s="1">
        <v>165.75</v>
      </c>
      <c r="J1167" s="1">
        <v>145.25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3784</v>
      </c>
      <c r="H1168" s="1" t="s">
        <v>3781</v>
      </c>
      <c r="I1168" s="1">
        <v>185.875</v>
      </c>
      <c r="J1168" s="1">
        <v>169.375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3784</v>
      </c>
      <c r="H1169" s="1" t="s">
        <v>3781</v>
      </c>
      <c r="I1169" s="1">
        <v>182.375</v>
      </c>
      <c r="J1169" s="1">
        <v>171.5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3784</v>
      </c>
      <c r="H1170" s="1" t="s">
        <v>3781</v>
      </c>
      <c r="I1170" s="1">
        <v>178.875</v>
      </c>
      <c r="J1170" s="1">
        <v>163.875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3784</v>
      </c>
      <c r="H1171" s="1" t="s">
        <v>3781</v>
      </c>
      <c r="I1171" s="1">
        <v>161.625</v>
      </c>
      <c r="J1171" s="1">
        <v>141.875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3784</v>
      </c>
      <c r="H1172" s="1" t="s">
        <v>3781</v>
      </c>
      <c r="I1172" s="1">
        <v>173.375</v>
      </c>
      <c r="J1172" s="1">
        <v>163.375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3784</v>
      </c>
      <c r="H1173" s="1" t="s">
        <v>3781</v>
      </c>
      <c r="I1173" s="1">
        <v>102.5</v>
      </c>
      <c r="J1173" s="1">
        <v>111.125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3784</v>
      </c>
      <c r="H1174" s="1" t="s">
        <v>3781</v>
      </c>
      <c r="I1174" s="1">
        <v>187.875</v>
      </c>
      <c r="J1174" s="1">
        <v>184.875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3784</v>
      </c>
      <c r="H1175" s="1" t="s">
        <v>3781</v>
      </c>
      <c r="I1175" s="1">
        <v>178.75</v>
      </c>
      <c r="J1175" s="1">
        <v>173.5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3784</v>
      </c>
      <c r="H1176" s="1" t="s">
        <v>3781</v>
      </c>
      <c r="I1176" s="1">
        <v>145.75</v>
      </c>
      <c r="J1176" s="1">
        <v>165.33333333333334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3784</v>
      </c>
      <c r="H1177" s="1" t="s">
        <v>3781</v>
      </c>
      <c r="I1177" s="1">
        <v>136.75</v>
      </c>
      <c r="J1177" s="1">
        <v>133.75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3784</v>
      </c>
      <c r="H1178" s="1" t="s">
        <v>3781</v>
      </c>
      <c r="I1178" s="1">
        <v>167.375</v>
      </c>
      <c r="J1178" s="1">
        <v>165.5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3784</v>
      </c>
      <c r="H1179" s="1" t="s">
        <v>3781</v>
      </c>
      <c r="I1179" s="1">
        <v>163.375</v>
      </c>
      <c r="J1179" s="1">
        <v>172.5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3784</v>
      </c>
      <c r="H1180" s="1" t="s">
        <v>3781</v>
      </c>
      <c r="I1180" s="1">
        <v>161.375</v>
      </c>
      <c r="J1180" s="1">
        <v>147.125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3784</v>
      </c>
      <c r="H1181" s="1" t="s">
        <v>3781</v>
      </c>
      <c r="I1181" s="1">
        <v>189.5</v>
      </c>
      <c r="J1181" s="1">
        <v>184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3784</v>
      </c>
      <c r="H1182" s="1" t="s">
        <v>3781</v>
      </c>
      <c r="I1182" s="1">
        <v>170.25</v>
      </c>
      <c r="J1182" s="1">
        <v>179.5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3784</v>
      </c>
      <c r="H1183" s="1" t="s">
        <v>3781</v>
      </c>
      <c r="I1183" s="1">
        <v>150.125</v>
      </c>
      <c r="J1183" s="1">
        <v>156.625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3784</v>
      </c>
      <c r="H1184" s="1" t="s">
        <v>3781</v>
      </c>
      <c r="I1184" s="1">
        <v>157.33333333333334</v>
      </c>
      <c r="J1184" s="1">
        <v>137.5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3784</v>
      </c>
      <c r="H1185" s="1" t="s">
        <v>3781</v>
      </c>
      <c r="I1185" s="1">
        <v>181</v>
      </c>
      <c r="J1185" s="1">
        <v>170.75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3784</v>
      </c>
      <c r="H1186" s="1" t="s">
        <v>3781</v>
      </c>
      <c r="I1186" s="1">
        <v>162.875</v>
      </c>
      <c r="J1186" s="1">
        <v>157.625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3784</v>
      </c>
      <c r="H1187" s="1" t="s">
        <v>3781</v>
      </c>
      <c r="I1187" s="1">
        <v>150.25</v>
      </c>
      <c r="J1187" s="1">
        <v>138.5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3784</v>
      </c>
      <c r="H1188" s="1" t="s">
        <v>3781</v>
      </c>
      <c r="I1188" s="1">
        <v>163.625</v>
      </c>
      <c r="J1188" s="1">
        <v>158.125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3784</v>
      </c>
      <c r="H1189" s="1" t="s">
        <v>3781</v>
      </c>
      <c r="I1189" s="1">
        <v>158.875</v>
      </c>
      <c r="J1189" s="1">
        <v>152.125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3784</v>
      </c>
      <c r="H1190" s="1" t="s">
        <v>3781</v>
      </c>
      <c r="I1190" s="1">
        <v>167.125</v>
      </c>
      <c r="J1190" s="1">
        <v>159.875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3784</v>
      </c>
      <c r="H1191" s="1" t="s">
        <v>3781</v>
      </c>
      <c r="I1191" s="1">
        <v>152.625</v>
      </c>
      <c r="J1191" s="1">
        <v>142.75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3784</v>
      </c>
      <c r="H1192" s="1" t="s">
        <v>3781</v>
      </c>
      <c r="I1192" s="1">
        <v>169.25</v>
      </c>
      <c r="J1192" s="1">
        <v>149.625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3784</v>
      </c>
      <c r="H1193" s="1" t="s">
        <v>3781</v>
      </c>
      <c r="I1193" s="1">
        <v>151.375</v>
      </c>
      <c r="J1193" s="1">
        <v>142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3784</v>
      </c>
      <c r="H1194" s="1" t="s">
        <v>3781</v>
      </c>
      <c r="I1194" s="1">
        <v>157.375</v>
      </c>
      <c r="J1194" s="1">
        <v>154.75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3784</v>
      </c>
      <c r="H1195" s="1" t="s">
        <v>3781</v>
      </c>
      <c r="I1195" s="1">
        <v>166.25</v>
      </c>
      <c r="J1195" s="1">
        <v>150.375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3784</v>
      </c>
      <c r="H1196" s="1" t="s">
        <v>3781</v>
      </c>
      <c r="I1196" s="1">
        <v>127</v>
      </c>
      <c r="J1196" s="1">
        <v>125.75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3784</v>
      </c>
      <c r="H1197" s="1" t="s">
        <v>3781</v>
      </c>
      <c r="I1197" s="1">
        <v>166.125</v>
      </c>
      <c r="J1197" s="1">
        <v>159.16666666666666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3784</v>
      </c>
      <c r="H1198" s="1" t="s">
        <v>3781</v>
      </c>
      <c r="I1198" s="1">
        <v>182.75</v>
      </c>
      <c r="J1198" s="1">
        <v>160.25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3784</v>
      </c>
      <c r="H1199" s="1" t="s">
        <v>3781</v>
      </c>
      <c r="I1199" s="1">
        <v>86.625</v>
      </c>
      <c r="J1199" s="1">
        <v>87.125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3784</v>
      </c>
      <c r="H1200" s="1" t="s">
        <v>3781</v>
      </c>
      <c r="I1200" s="1">
        <v>158.875</v>
      </c>
      <c r="J1200" s="1">
        <v>156.625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3784</v>
      </c>
      <c r="H1201" s="1" t="s">
        <v>3781</v>
      </c>
      <c r="I1201" s="1">
        <v>178.875</v>
      </c>
      <c r="J1201" s="1">
        <v>169.25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3784</v>
      </c>
      <c r="H1202" s="1" t="s">
        <v>3781</v>
      </c>
      <c r="I1202" s="1">
        <v>165.875</v>
      </c>
      <c r="J1202" s="1">
        <v>157.75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3784</v>
      </c>
      <c r="H1203" s="1" t="s">
        <v>3781</v>
      </c>
      <c r="I1203" s="1">
        <v>156.125</v>
      </c>
      <c r="J1203" s="1">
        <v>135.875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3784</v>
      </c>
      <c r="H1204" s="1" t="s">
        <v>3781</v>
      </c>
      <c r="I1204" s="1">
        <v>178.25</v>
      </c>
      <c r="J1204" s="1">
        <v>189.75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3784</v>
      </c>
      <c r="H1205" s="1" t="s">
        <v>3781</v>
      </c>
      <c r="I1205" s="1">
        <v>170.375</v>
      </c>
      <c r="J1205" s="1">
        <v>159.25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3784</v>
      </c>
      <c r="H1206" s="1" t="s">
        <v>3781</v>
      </c>
      <c r="I1206" s="1">
        <v>167</v>
      </c>
      <c r="J1206" s="1">
        <v>172.625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3784</v>
      </c>
      <c r="H1207" s="1" t="s">
        <v>3781</v>
      </c>
      <c r="I1207" s="1">
        <v>158.875</v>
      </c>
      <c r="J1207" s="1">
        <v>140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3784</v>
      </c>
      <c r="H1208" s="1" t="s">
        <v>3781</v>
      </c>
      <c r="I1208" s="1">
        <v>175.875</v>
      </c>
      <c r="J1208" s="1">
        <v>159.875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3784</v>
      </c>
      <c r="H1209" s="1" t="s">
        <v>3781</v>
      </c>
      <c r="I1209" s="1">
        <v>150.375</v>
      </c>
      <c r="J1209" s="1">
        <v>143.85714285714286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3784</v>
      </c>
      <c r="H1210" s="1" t="s">
        <v>3781</v>
      </c>
      <c r="I1210" s="1">
        <v>154.25</v>
      </c>
      <c r="J1210" s="1">
        <v>141.5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3784</v>
      </c>
      <c r="H1211" s="1" t="s">
        <v>3781</v>
      </c>
      <c r="I1211" s="1">
        <v>141.625</v>
      </c>
      <c r="J1211" s="1">
        <v>133.75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3784</v>
      </c>
      <c r="H1212" s="1" t="s">
        <v>3781</v>
      </c>
      <c r="I1212" s="1">
        <v>179.875</v>
      </c>
      <c r="J1212" s="1">
        <v>168.625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3784</v>
      </c>
      <c r="H1213" s="1" t="s">
        <v>3781</v>
      </c>
      <c r="I1213" s="1">
        <v>153.125</v>
      </c>
      <c r="J1213" s="1">
        <v>133.625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3784</v>
      </c>
      <c r="H1214" s="1" t="s">
        <v>3781</v>
      </c>
      <c r="I1214" s="1">
        <v>179.75</v>
      </c>
      <c r="J1214" s="1">
        <v>159.33333333333334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3784</v>
      </c>
      <c r="H1215" s="1" t="s">
        <v>3781</v>
      </c>
      <c r="I1215" s="1">
        <v>195.25</v>
      </c>
      <c r="J1215" s="1">
        <v>172.625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3784</v>
      </c>
      <c r="H1216" s="1" t="s">
        <v>3781</v>
      </c>
      <c r="I1216" s="1">
        <v>166.125</v>
      </c>
      <c r="J1216" s="1">
        <v>153.625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3784</v>
      </c>
      <c r="H1217" s="1" t="s">
        <v>3781</v>
      </c>
      <c r="I1217" s="1">
        <v>163.19999999999999</v>
      </c>
      <c r="J1217" s="1">
        <v>150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3784</v>
      </c>
      <c r="H1218" s="1" t="s">
        <v>3781</v>
      </c>
      <c r="I1218" s="1">
        <v>158.875</v>
      </c>
      <c r="J1218" s="1">
        <v>152.75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3784</v>
      </c>
      <c r="H1219" s="1" t="s">
        <v>3781</v>
      </c>
      <c r="I1219" s="1">
        <v>168.25</v>
      </c>
      <c r="J1219" s="1">
        <v>160.625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3784</v>
      </c>
      <c r="H1220" s="1" t="s">
        <v>3781</v>
      </c>
      <c r="I1220" s="1">
        <v>179.125</v>
      </c>
      <c r="J1220" s="1">
        <v>166.5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3784</v>
      </c>
      <c r="H1221" s="1" t="s">
        <v>3781</v>
      </c>
      <c r="I1221" s="1">
        <v>169.125</v>
      </c>
      <c r="J1221" s="1">
        <v>170.125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3784</v>
      </c>
      <c r="H1222" s="1" t="s">
        <v>3781</v>
      </c>
      <c r="I1222" s="1">
        <v>168.5</v>
      </c>
      <c r="J1222" s="1">
        <v>166.625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3784</v>
      </c>
      <c r="H1223" s="1" t="s">
        <v>3781</v>
      </c>
      <c r="I1223" s="1">
        <v>176.75</v>
      </c>
      <c r="J1223" s="1">
        <v>160.42857142857142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3784</v>
      </c>
      <c r="H1224" s="1" t="s">
        <v>3781</v>
      </c>
      <c r="I1224" s="1">
        <v>153</v>
      </c>
      <c r="J1224" s="1">
        <v>149.125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3784</v>
      </c>
      <c r="H1225" s="1" t="s">
        <v>3781</v>
      </c>
      <c r="I1225" s="1">
        <v>170.75</v>
      </c>
      <c r="J1225" s="1">
        <v>165.375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3784</v>
      </c>
      <c r="H1226" s="1" t="s">
        <v>3781</v>
      </c>
      <c r="I1226" s="1">
        <v>169.75</v>
      </c>
      <c r="J1226" s="1">
        <v>165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3784</v>
      </c>
      <c r="H1227" s="1" t="s">
        <v>3781</v>
      </c>
      <c r="I1227" s="1">
        <v>159.25</v>
      </c>
      <c r="J1227" s="1">
        <v>143.5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3784</v>
      </c>
      <c r="H1228" s="1" t="s">
        <v>3781</v>
      </c>
      <c r="I1228" s="1">
        <v>152.25</v>
      </c>
      <c r="J1228" s="1">
        <v>172.75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3784</v>
      </c>
      <c r="H1229" s="1" t="s">
        <v>3781</v>
      </c>
      <c r="I1229" s="1">
        <v>154.875</v>
      </c>
      <c r="J1229" s="1">
        <v>143.625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3784</v>
      </c>
      <c r="H1230" s="1" t="s">
        <v>3781</v>
      </c>
      <c r="I1230" s="1">
        <v>171.125</v>
      </c>
      <c r="J1230" s="1">
        <v>165.125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3784</v>
      </c>
      <c r="H1231" s="1" t="s">
        <v>3781</v>
      </c>
      <c r="I1231" s="1">
        <v>167</v>
      </c>
      <c r="J1231" s="1">
        <v>156.625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3784</v>
      </c>
      <c r="H1232" s="1" t="s">
        <v>3781</v>
      </c>
      <c r="I1232" s="1">
        <v>163.5</v>
      </c>
      <c r="J1232" s="1">
        <v>151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3784</v>
      </c>
      <c r="H1233" s="1" t="s">
        <v>3781</v>
      </c>
      <c r="I1233" s="1">
        <v>175.875</v>
      </c>
      <c r="J1233" s="1">
        <v>174.5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3784</v>
      </c>
      <c r="H1234" s="1" t="s">
        <v>3781</v>
      </c>
      <c r="I1234" s="1">
        <v>153.5</v>
      </c>
      <c r="J1234" s="1">
        <v>151.125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3784</v>
      </c>
      <c r="H1235" s="1" t="s">
        <v>3781</v>
      </c>
      <c r="I1235" s="1">
        <v>145.125</v>
      </c>
      <c r="J1235" s="1">
        <v>152.375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3784</v>
      </c>
      <c r="H1236" s="1" t="s">
        <v>3781</v>
      </c>
      <c r="I1236" s="1">
        <v>150.5</v>
      </c>
      <c r="J1236" s="1">
        <v>155.25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3784</v>
      </c>
      <c r="H1237" s="1" t="s">
        <v>3781</v>
      </c>
      <c r="I1237" s="1">
        <v>154.14285714285714</v>
      </c>
      <c r="J1237" s="1">
        <v>141.42857142857142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3784</v>
      </c>
      <c r="H1238" s="1" t="s">
        <v>3781</v>
      </c>
      <c r="I1238" s="1">
        <v>131.125</v>
      </c>
      <c r="J1238" s="1">
        <v>86.375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3784</v>
      </c>
      <c r="H1239" s="1" t="s">
        <v>3781</v>
      </c>
      <c r="I1239" s="1">
        <v>153.25</v>
      </c>
      <c r="J1239" s="1">
        <v>145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3784</v>
      </c>
      <c r="H1240" s="1" t="s">
        <v>3781</v>
      </c>
      <c r="I1240" s="1">
        <v>183.625</v>
      </c>
      <c r="J1240" s="1">
        <v>154.75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3784</v>
      </c>
      <c r="H1241" s="1" t="s">
        <v>3781</v>
      </c>
      <c r="I1241" s="1">
        <v>160</v>
      </c>
      <c r="J1241" s="1">
        <v>158.875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3784</v>
      </c>
      <c r="H1242" s="1" t="s">
        <v>3781</v>
      </c>
      <c r="I1242" s="1">
        <v>155.375</v>
      </c>
      <c r="J1242" s="1">
        <v>146.25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3784</v>
      </c>
      <c r="H1243" s="1" t="s">
        <v>3781</v>
      </c>
      <c r="I1243" s="1">
        <v>179.375</v>
      </c>
      <c r="J1243" s="1">
        <v>176.2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3784</v>
      </c>
      <c r="H1244" s="1" t="s">
        <v>3781</v>
      </c>
      <c r="I1244" s="1">
        <v>176.5</v>
      </c>
      <c r="J1244" s="1">
        <v>167.125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3784</v>
      </c>
      <c r="H1245" s="1" t="s">
        <v>3781</v>
      </c>
      <c r="I1245" s="1">
        <v>161.75</v>
      </c>
      <c r="J1245" s="1">
        <v>162.375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3784</v>
      </c>
      <c r="H1246" s="1" t="s">
        <v>3781</v>
      </c>
      <c r="I1246" s="1">
        <v>142</v>
      </c>
      <c r="J1246" s="1">
        <v>133.25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3784</v>
      </c>
      <c r="H1247" s="1" t="s">
        <v>3781</v>
      </c>
      <c r="I1247" s="1">
        <v>165.875</v>
      </c>
      <c r="J1247" s="1">
        <v>164.125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3784</v>
      </c>
      <c r="H1248" s="1" t="s">
        <v>3781</v>
      </c>
      <c r="I1248" s="1">
        <v>163.625</v>
      </c>
      <c r="J1248" s="1">
        <v>164.5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3784</v>
      </c>
      <c r="H1249" s="1" t="s">
        <v>3781</v>
      </c>
      <c r="I1249" s="1">
        <v>183.5</v>
      </c>
      <c r="J1249" s="1">
        <v>178.125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3784</v>
      </c>
      <c r="H1250" s="1" t="s">
        <v>3781</v>
      </c>
      <c r="I1250" s="1">
        <v>185.625</v>
      </c>
      <c r="J1250" s="1">
        <v>181.5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3784</v>
      </c>
      <c r="H1251" s="1" t="s">
        <v>3781</v>
      </c>
      <c r="I1251" s="1">
        <v>151.66666666666666</v>
      </c>
      <c r="J1251" s="1">
        <v>153.75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3784</v>
      </c>
      <c r="H1252" s="1" t="s">
        <v>3781</v>
      </c>
      <c r="I1252" s="1">
        <v>156</v>
      </c>
      <c r="J1252" s="1">
        <v>143.625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3784</v>
      </c>
      <c r="H1253" s="1" t="s">
        <v>3781</v>
      </c>
      <c r="I1253" s="1">
        <v>164.875</v>
      </c>
      <c r="J1253" s="1">
        <v>170.625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3784</v>
      </c>
      <c r="H1254" s="1" t="s">
        <v>3781</v>
      </c>
      <c r="I1254" s="1">
        <v>160.625</v>
      </c>
      <c r="J1254" s="1">
        <v>158.625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3784</v>
      </c>
      <c r="H1255" s="1" t="s">
        <v>3781</v>
      </c>
      <c r="I1255" s="1">
        <v>161.625</v>
      </c>
      <c r="J1255" s="1">
        <v>155.625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3784</v>
      </c>
      <c r="H1256" s="1" t="s">
        <v>3781</v>
      </c>
      <c r="I1256" s="1">
        <v>162.625</v>
      </c>
      <c r="J1256" s="1">
        <v>146.75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3784</v>
      </c>
      <c r="H1257" s="1" t="s">
        <v>3781</v>
      </c>
      <c r="I1257" s="1">
        <v>152.125</v>
      </c>
      <c r="J1257" s="1">
        <v>150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3784</v>
      </c>
      <c r="H1258" s="1" t="s">
        <v>3781</v>
      </c>
      <c r="I1258" s="1">
        <v>161.125</v>
      </c>
      <c r="J1258" s="1">
        <v>152.125</v>
      </c>
    </row>
  </sheetData>
  <sortState ref="B2:AR1258">
    <sortCondition ref="B2:B1258"/>
  </sortState>
  <phoneticPr fontId="2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8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27.85546875" style="1" bestFit="1" customWidth="1"/>
    <col min="2" max="2" width="9.7109375" style="1" bestFit="1" customWidth="1"/>
    <col min="3" max="4" width="8" style="1" bestFit="1" customWidth="1"/>
    <col min="5" max="5" width="9.28515625" style="1" bestFit="1" customWidth="1"/>
    <col min="6" max="16384" width="9.140625" style="1"/>
  </cols>
  <sheetData>
    <row r="1" spans="1:10">
      <c r="A1" s="2" t="s">
        <v>3788</v>
      </c>
      <c r="B1" s="2" t="s">
        <v>2606</v>
      </c>
      <c r="C1" s="2" t="s">
        <v>2607</v>
      </c>
      <c r="D1" s="2" t="s">
        <v>2608</v>
      </c>
      <c r="E1" s="2" t="s">
        <v>2609</v>
      </c>
      <c r="F1" s="2" t="s">
        <v>2610</v>
      </c>
      <c r="G1" s="3" t="s">
        <v>3782</v>
      </c>
      <c r="H1" s="2" t="s">
        <v>3783</v>
      </c>
      <c r="I1" s="3" t="s">
        <v>3779</v>
      </c>
      <c r="J1" s="2" t="s">
        <v>3780</v>
      </c>
    </row>
    <row r="2" spans="1:10">
      <c r="A2" s="1" t="s">
        <v>3787</v>
      </c>
      <c r="B2" s="1" t="s">
        <v>0</v>
      </c>
      <c r="C2" s="1" t="s">
        <v>1</v>
      </c>
      <c r="D2" s="1" t="s">
        <v>2</v>
      </c>
      <c r="E2" s="1" t="s">
        <v>2612</v>
      </c>
      <c r="F2" s="1" t="s">
        <v>2612</v>
      </c>
      <c r="G2" s="1">
        <v>8.4</v>
      </c>
      <c r="H2" s="1">
        <v>8</v>
      </c>
      <c r="I2" s="1" t="s">
        <v>2612</v>
      </c>
      <c r="J2" s="1" t="s">
        <v>2612</v>
      </c>
    </row>
    <row r="3" spans="1:10">
      <c r="A3" s="1" t="s">
        <v>3789</v>
      </c>
      <c r="B3" s="1" t="s">
        <v>3</v>
      </c>
      <c r="C3" s="1" t="s">
        <v>4</v>
      </c>
      <c r="D3" s="1" t="s">
        <v>5</v>
      </c>
      <c r="E3" s="1" t="s">
        <v>2612</v>
      </c>
      <c r="F3" s="1" t="s">
        <v>2612</v>
      </c>
      <c r="G3" s="1">
        <v>11.2</v>
      </c>
      <c r="H3" s="1">
        <v>12</v>
      </c>
      <c r="I3" s="1" t="s">
        <v>2612</v>
      </c>
      <c r="J3" s="1" t="s">
        <v>2612</v>
      </c>
    </row>
    <row r="4" spans="1:10">
      <c r="A4" s="1" t="s">
        <v>3790</v>
      </c>
      <c r="B4" s="1" t="s">
        <v>6</v>
      </c>
      <c r="C4" s="1" t="s">
        <v>7</v>
      </c>
      <c r="D4" s="1" t="s">
        <v>8</v>
      </c>
      <c r="E4" s="1" t="s">
        <v>2612</v>
      </c>
      <c r="F4" s="1" t="s">
        <v>2612</v>
      </c>
      <c r="G4" s="1">
        <v>14</v>
      </c>
      <c r="H4" s="1">
        <v>11.6</v>
      </c>
      <c r="I4" s="1" t="s">
        <v>2612</v>
      </c>
      <c r="J4" s="1" t="s">
        <v>2612</v>
      </c>
    </row>
    <row r="5" spans="1:10">
      <c r="A5" s="1" t="s">
        <v>3791</v>
      </c>
      <c r="B5" s="1" t="s">
        <v>9</v>
      </c>
      <c r="C5" s="1" t="s">
        <v>10</v>
      </c>
      <c r="D5" s="1" t="s">
        <v>11</v>
      </c>
      <c r="E5" s="1" t="s">
        <v>2612</v>
      </c>
      <c r="F5" s="1" t="s">
        <v>2612</v>
      </c>
      <c r="G5" s="1">
        <v>13.2</v>
      </c>
      <c r="H5" s="1">
        <v>13.2</v>
      </c>
      <c r="I5" s="1" t="s">
        <v>2612</v>
      </c>
      <c r="J5" s="1" t="s">
        <v>2612</v>
      </c>
    </row>
    <row r="6" spans="1:10">
      <c r="A6" s="1" t="s">
        <v>3792</v>
      </c>
      <c r="B6" s="1" t="s">
        <v>12</v>
      </c>
      <c r="C6" s="1" t="s">
        <v>13</v>
      </c>
      <c r="D6" s="1" t="s">
        <v>14</v>
      </c>
      <c r="E6" s="1" t="s">
        <v>2612</v>
      </c>
      <c r="F6" s="1" t="s">
        <v>2612</v>
      </c>
      <c r="G6" s="1">
        <v>12.8</v>
      </c>
      <c r="H6" s="1">
        <v>11.5</v>
      </c>
      <c r="I6" s="1" t="s">
        <v>2612</v>
      </c>
      <c r="J6" s="1" t="s">
        <v>2612</v>
      </c>
    </row>
    <row r="7" spans="1:10">
      <c r="A7" s="1" t="s">
        <v>3793</v>
      </c>
      <c r="B7" s="1" t="s">
        <v>15</v>
      </c>
      <c r="C7" s="1" t="s">
        <v>16</v>
      </c>
      <c r="D7" s="1" t="s">
        <v>17</v>
      </c>
      <c r="E7" s="1" t="s">
        <v>2612</v>
      </c>
      <c r="F7" s="1" t="s">
        <v>2612</v>
      </c>
      <c r="G7" s="1">
        <v>10</v>
      </c>
      <c r="H7" s="1">
        <v>10.4</v>
      </c>
      <c r="I7" s="1" t="s">
        <v>2612</v>
      </c>
      <c r="J7" s="1" t="s">
        <v>2612</v>
      </c>
    </row>
    <row r="8" spans="1:10">
      <c r="A8" s="1" t="s">
        <v>3794</v>
      </c>
      <c r="B8" s="1" t="s">
        <v>18</v>
      </c>
      <c r="C8" s="1" t="s">
        <v>19</v>
      </c>
      <c r="D8" s="1" t="s">
        <v>20</v>
      </c>
      <c r="E8" s="1" t="s">
        <v>2612</v>
      </c>
      <c r="F8" s="1" t="s">
        <v>2612</v>
      </c>
      <c r="G8" s="1">
        <v>14.8</v>
      </c>
      <c r="H8" s="1">
        <v>13.2</v>
      </c>
      <c r="I8" s="1" t="s">
        <v>2612</v>
      </c>
      <c r="J8" s="1" t="s">
        <v>2612</v>
      </c>
    </row>
    <row r="9" spans="1:10">
      <c r="A9" s="1" t="s">
        <v>3795</v>
      </c>
      <c r="B9" s="1" t="s">
        <v>21</v>
      </c>
      <c r="C9" s="1" t="s">
        <v>22</v>
      </c>
      <c r="D9" s="1" t="s">
        <v>23</v>
      </c>
      <c r="E9" s="1" t="s">
        <v>2612</v>
      </c>
      <c r="F9" s="1" t="s">
        <v>2612</v>
      </c>
      <c r="G9" s="1">
        <v>6.8</v>
      </c>
      <c r="H9" s="1">
        <v>10.8</v>
      </c>
      <c r="I9" s="1" t="s">
        <v>2612</v>
      </c>
      <c r="J9" s="1" t="s">
        <v>2612</v>
      </c>
    </row>
    <row r="10" spans="1:10">
      <c r="A10" s="1" t="s">
        <v>3796</v>
      </c>
      <c r="B10" s="1" t="s">
        <v>24</v>
      </c>
      <c r="C10" s="1" t="s">
        <v>25</v>
      </c>
      <c r="D10" s="1" t="s">
        <v>26</v>
      </c>
      <c r="E10" s="1" t="s">
        <v>2612</v>
      </c>
      <c r="F10" s="1" t="s">
        <v>2612</v>
      </c>
      <c r="G10" s="1">
        <v>14</v>
      </c>
      <c r="H10" s="1">
        <v>13.6</v>
      </c>
      <c r="I10" s="1" t="s">
        <v>2612</v>
      </c>
      <c r="J10" s="1" t="s">
        <v>2612</v>
      </c>
    </row>
    <row r="11" spans="1:10">
      <c r="A11" s="1" t="s">
        <v>3797</v>
      </c>
      <c r="B11" s="1" t="s">
        <v>27</v>
      </c>
      <c r="C11" s="1" t="s">
        <v>28</v>
      </c>
      <c r="D11" s="1" t="s">
        <v>29</v>
      </c>
      <c r="E11" s="1" t="s">
        <v>2612</v>
      </c>
      <c r="F11" s="1" t="s">
        <v>2612</v>
      </c>
      <c r="G11" s="1">
        <v>12</v>
      </c>
      <c r="H11" s="1">
        <v>12</v>
      </c>
      <c r="I11" s="1" t="s">
        <v>2612</v>
      </c>
      <c r="J11" s="1" t="s">
        <v>2612</v>
      </c>
    </row>
    <row r="12" spans="1:10">
      <c r="A12" s="1" t="s">
        <v>3798</v>
      </c>
      <c r="B12" s="1" t="s">
        <v>30</v>
      </c>
      <c r="C12" s="1" t="s">
        <v>31</v>
      </c>
      <c r="D12" s="1" t="s">
        <v>32</v>
      </c>
      <c r="E12" s="1" t="s">
        <v>2612</v>
      </c>
      <c r="F12" s="1" t="s">
        <v>2612</v>
      </c>
      <c r="G12" s="1">
        <v>10</v>
      </c>
      <c r="H12" s="1">
        <v>10.8</v>
      </c>
      <c r="I12" s="1" t="s">
        <v>2612</v>
      </c>
      <c r="J12" s="1" t="s">
        <v>2612</v>
      </c>
    </row>
    <row r="13" spans="1:10">
      <c r="A13" s="1" t="s">
        <v>3799</v>
      </c>
      <c r="B13" s="1" t="s">
        <v>33</v>
      </c>
      <c r="C13" s="1" t="s">
        <v>34</v>
      </c>
      <c r="D13" s="1" t="s">
        <v>35</v>
      </c>
      <c r="E13" s="1" t="s">
        <v>2612</v>
      </c>
      <c r="F13" s="1" t="s">
        <v>2612</v>
      </c>
      <c r="G13" s="1">
        <v>10.8</v>
      </c>
      <c r="H13" s="1">
        <v>12.4</v>
      </c>
      <c r="I13" s="1" t="s">
        <v>2612</v>
      </c>
      <c r="J13" s="1" t="s">
        <v>2612</v>
      </c>
    </row>
    <row r="14" spans="1:10">
      <c r="A14" s="1" t="s">
        <v>3800</v>
      </c>
      <c r="B14" s="1" t="s">
        <v>36</v>
      </c>
      <c r="C14" s="1" t="s">
        <v>37</v>
      </c>
      <c r="D14" s="1" t="s">
        <v>38</v>
      </c>
      <c r="E14" s="1" t="s">
        <v>2612</v>
      </c>
      <c r="F14" s="1" t="s">
        <v>2612</v>
      </c>
      <c r="G14" s="1">
        <v>11.8</v>
      </c>
      <c r="H14" s="1">
        <v>11.2</v>
      </c>
      <c r="I14" s="1" t="s">
        <v>2612</v>
      </c>
      <c r="J14" s="1" t="s">
        <v>2612</v>
      </c>
    </row>
    <row r="15" spans="1:10">
      <c r="A15" s="1" t="s">
        <v>3801</v>
      </c>
      <c r="B15" s="1" t="s">
        <v>39</v>
      </c>
      <c r="C15" s="1" t="s">
        <v>40</v>
      </c>
      <c r="D15" s="1" t="s">
        <v>41</v>
      </c>
      <c r="E15" s="1" t="s">
        <v>2612</v>
      </c>
      <c r="F15" s="1" t="s">
        <v>2612</v>
      </c>
      <c r="G15" s="1">
        <v>8</v>
      </c>
      <c r="H15" s="1">
        <v>8</v>
      </c>
      <c r="I15" s="1" t="s">
        <v>2612</v>
      </c>
      <c r="J15" s="1" t="s">
        <v>2612</v>
      </c>
    </row>
    <row r="16" spans="1:10">
      <c r="A16" s="1" t="s">
        <v>3802</v>
      </c>
      <c r="B16" s="1" t="s">
        <v>42</v>
      </c>
      <c r="C16" s="1" t="s">
        <v>43</v>
      </c>
      <c r="D16" s="1" t="s">
        <v>44</v>
      </c>
      <c r="E16" s="1" t="s">
        <v>2612</v>
      </c>
      <c r="F16" s="1" t="s">
        <v>2612</v>
      </c>
      <c r="G16" s="1">
        <v>13.2</v>
      </c>
      <c r="H16" s="1">
        <v>12</v>
      </c>
      <c r="I16" s="1" t="s">
        <v>2612</v>
      </c>
      <c r="J16" s="1" t="s">
        <v>2612</v>
      </c>
    </row>
    <row r="17" spans="1:10">
      <c r="A17" s="1" t="s">
        <v>3803</v>
      </c>
      <c r="B17" s="1" t="s">
        <v>45</v>
      </c>
      <c r="C17" s="1" t="s">
        <v>46</v>
      </c>
      <c r="D17" s="1" t="s">
        <v>47</v>
      </c>
      <c r="E17" s="1" t="s">
        <v>2612</v>
      </c>
      <c r="F17" s="1" t="s">
        <v>2612</v>
      </c>
      <c r="G17" s="1">
        <v>13.6</v>
      </c>
      <c r="H17" s="1">
        <v>14</v>
      </c>
      <c r="I17" s="1" t="s">
        <v>2612</v>
      </c>
      <c r="J17" s="1" t="s">
        <v>2612</v>
      </c>
    </row>
    <row r="18" spans="1:10">
      <c r="A18" s="1" t="s">
        <v>3804</v>
      </c>
      <c r="B18" s="1" t="s">
        <v>48</v>
      </c>
      <c r="C18" s="1" t="s">
        <v>49</v>
      </c>
      <c r="D18" s="1" t="s">
        <v>50</v>
      </c>
      <c r="E18" s="1" t="s">
        <v>2612</v>
      </c>
      <c r="F18" s="1" t="s">
        <v>2612</v>
      </c>
      <c r="G18" s="1">
        <v>12</v>
      </c>
      <c r="H18" s="1">
        <v>12</v>
      </c>
      <c r="I18" s="1" t="s">
        <v>2612</v>
      </c>
      <c r="J18" s="1" t="s">
        <v>2612</v>
      </c>
    </row>
    <row r="19" spans="1:10">
      <c r="A19" s="1" t="s">
        <v>3805</v>
      </c>
      <c r="B19" s="1" t="s">
        <v>51</v>
      </c>
      <c r="C19" s="1" t="s">
        <v>52</v>
      </c>
      <c r="D19" s="1" t="s">
        <v>53</v>
      </c>
      <c r="E19" s="1" t="s">
        <v>2612</v>
      </c>
      <c r="F19" s="1" t="s">
        <v>2612</v>
      </c>
      <c r="G19" s="1">
        <v>11</v>
      </c>
      <c r="H19" s="1">
        <v>11.6</v>
      </c>
      <c r="I19" s="1" t="s">
        <v>2612</v>
      </c>
      <c r="J19" s="1" t="s">
        <v>2612</v>
      </c>
    </row>
    <row r="20" spans="1:10">
      <c r="A20" s="1" t="s">
        <v>3806</v>
      </c>
      <c r="B20" s="1" t="s">
        <v>54</v>
      </c>
      <c r="C20" s="1" t="s">
        <v>55</v>
      </c>
      <c r="D20" s="1" t="s">
        <v>56</v>
      </c>
      <c r="E20" s="1" t="s">
        <v>2612</v>
      </c>
      <c r="F20" s="1" t="s">
        <v>2612</v>
      </c>
      <c r="G20" s="1">
        <v>12</v>
      </c>
      <c r="H20" s="1">
        <v>10.8</v>
      </c>
      <c r="I20" s="1" t="s">
        <v>2612</v>
      </c>
      <c r="J20" s="1" t="s">
        <v>2612</v>
      </c>
    </row>
    <row r="21" spans="1:10">
      <c r="A21" s="1" t="s">
        <v>3807</v>
      </c>
      <c r="B21" s="1" t="s">
        <v>57</v>
      </c>
      <c r="C21" s="1" t="s">
        <v>58</v>
      </c>
      <c r="D21" s="1" t="s">
        <v>59</v>
      </c>
      <c r="E21" s="1" t="s">
        <v>2612</v>
      </c>
      <c r="F21" s="1" t="s">
        <v>2612</v>
      </c>
      <c r="G21" s="1">
        <v>15.6</v>
      </c>
      <c r="H21" s="1">
        <v>14.8</v>
      </c>
      <c r="I21" s="1" t="s">
        <v>2612</v>
      </c>
      <c r="J21" s="1" t="s">
        <v>2612</v>
      </c>
    </row>
    <row r="22" spans="1:10">
      <c r="A22" s="1" t="s">
        <v>3808</v>
      </c>
      <c r="B22" s="1" t="s">
        <v>60</v>
      </c>
      <c r="C22" s="1" t="s">
        <v>61</v>
      </c>
      <c r="D22" s="1" t="s">
        <v>62</v>
      </c>
      <c r="E22" s="1" t="s">
        <v>2612</v>
      </c>
      <c r="F22" s="1" t="s">
        <v>2612</v>
      </c>
      <c r="G22" s="1">
        <v>11.6</v>
      </c>
      <c r="H22" s="1">
        <v>10.8</v>
      </c>
      <c r="I22" s="1" t="s">
        <v>2612</v>
      </c>
      <c r="J22" s="1" t="s">
        <v>2612</v>
      </c>
    </row>
    <row r="23" spans="1:10">
      <c r="A23" s="1" t="s">
        <v>3809</v>
      </c>
      <c r="B23" s="1" t="s">
        <v>63</v>
      </c>
      <c r="C23" s="1" t="s">
        <v>64</v>
      </c>
      <c r="D23" s="1" t="s">
        <v>65</v>
      </c>
      <c r="E23" s="1" t="s">
        <v>2612</v>
      </c>
      <c r="F23" s="1" t="s">
        <v>2612</v>
      </c>
      <c r="G23" s="1">
        <v>9.6</v>
      </c>
      <c r="H23" s="1">
        <v>11.2</v>
      </c>
      <c r="I23" s="1" t="s">
        <v>2612</v>
      </c>
      <c r="J23" s="1" t="s">
        <v>2612</v>
      </c>
    </row>
    <row r="24" spans="1:10">
      <c r="A24" s="1" t="s">
        <v>3810</v>
      </c>
      <c r="B24" s="1" t="s">
        <v>66</v>
      </c>
      <c r="C24" s="1" t="s">
        <v>67</v>
      </c>
      <c r="D24" s="1" t="s">
        <v>68</v>
      </c>
      <c r="E24" s="1" t="s">
        <v>2612</v>
      </c>
      <c r="F24" s="1" t="s">
        <v>2612</v>
      </c>
      <c r="G24" s="1">
        <v>13.6</v>
      </c>
      <c r="H24" s="1">
        <v>13.2</v>
      </c>
      <c r="I24" s="1" t="s">
        <v>2612</v>
      </c>
      <c r="J24" s="1" t="s">
        <v>2612</v>
      </c>
    </row>
    <row r="25" spans="1:10">
      <c r="A25" s="1" t="s">
        <v>3811</v>
      </c>
      <c r="B25" s="1" t="s">
        <v>69</v>
      </c>
      <c r="C25" s="1" t="s">
        <v>70</v>
      </c>
      <c r="D25" s="1" t="s">
        <v>71</v>
      </c>
      <c r="E25" s="1" t="s">
        <v>2612</v>
      </c>
      <c r="F25" s="1" t="s">
        <v>2612</v>
      </c>
      <c r="G25" s="1">
        <v>13.2</v>
      </c>
      <c r="H25" s="1">
        <v>13.2</v>
      </c>
      <c r="I25" s="1" t="s">
        <v>2612</v>
      </c>
      <c r="J25" s="1" t="s">
        <v>2612</v>
      </c>
    </row>
    <row r="26" spans="1:10">
      <c r="A26" s="1" t="s">
        <v>3812</v>
      </c>
      <c r="B26" s="1" t="s">
        <v>72</v>
      </c>
      <c r="C26" s="1" t="s">
        <v>73</v>
      </c>
      <c r="D26" s="1" t="s">
        <v>74</v>
      </c>
      <c r="E26" s="1" t="s">
        <v>2612</v>
      </c>
      <c r="F26" s="1" t="s">
        <v>2612</v>
      </c>
      <c r="G26" s="1">
        <v>10.666666666666666</v>
      </c>
      <c r="H26" s="1">
        <v>9.6</v>
      </c>
      <c r="I26" s="1" t="s">
        <v>2612</v>
      </c>
      <c r="J26" s="1" t="s">
        <v>2612</v>
      </c>
    </row>
    <row r="27" spans="1:10">
      <c r="A27" s="1" t="s">
        <v>3813</v>
      </c>
      <c r="B27" s="1" t="s">
        <v>75</v>
      </c>
      <c r="C27" s="1" t="s">
        <v>76</v>
      </c>
      <c r="D27" s="1" t="s">
        <v>77</v>
      </c>
      <c r="E27" s="1" t="s">
        <v>2612</v>
      </c>
      <c r="F27" s="1" t="s">
        <v>2612</v>
      </c>
      <c r="G27" s="1">
        <v>12</v>
      </c>
      <c r="H27" s="1">
        <v>11.6</v>
      </c>
      <c r="I27" s="1" t="s">
        <v>2612</v>
      </c>
      <c r="J27" s="1" t="s">
        <v>2612</v>
      </c>
    </row>
    <row r="28" spans="1:10">
      <c r="A28" s="1" t="s">
        <v>3814</v>
      </c>
      <c r="B28" s="1" t="s">
        <v>78</v>
      </c>
      <c r="C28" s="1" t="s">
        <v>79</v>
      </c>
      <c r="D28" s="1" t="s">
        <v>80</v>
      </c>
      <c r="E28" s="1" t="s">
        <v>2612</v>
      </c>
      <c r="F28" s="1" t="s">
        <v>2612</v>
      </c>
      <c r="G28" s="1">
        <v>10</v>
      </c>
      <c r="H28" s="1">
        <v>10</v>
      </c>
      <c r="I28" s="1" t="s">
        <v>2612</v>
      </c>
      <c r="J28" s="1" t="s">
        <v>2612</v>
      </c>
    </row>
    <row r="29" spans="1:10">
      <c r="A29" s="1" t="s">
        <v>3815</v>
      </c>
      <c r="B29" s="1" t="s">
        <v>81</v>
      </c>
      <c r="C29" s="1" t="s">
        <v>82</v>
      </c>
      <c r="D29" s="1" t="s">
        <v>83</v>
      </c>
      <c r="E29" s="1" t="s">
        <v>2612</v>
      </c>
      <c r="F29" s="1" t="s">
        <v>2612</v>
      </c>
      <c r="G29" s="1">
        <v>11.6</v>
      </c>
      <c r="H29" s="1">
        <v>10</v>
      </c>
      <c r="I29" s="1" t="s">
        <v>2612</v>
      </c>
      <c r="J29" s="1" t="s">
        <v>2612</v>
      </c>
    </row>
    <row r="30" spans="1:10">
      <c r="A30" s="1" t="s">
        <v>3816</v>
      </c>
      <c r="B30" s="1" t="s">
        <v>84</v>
      </c>
      <c r="C30" s="1" t="s">
        <v>85</v>
      </c>
      <c r="D30" s="1" t="s">
        <v>86</v>
      </c>
      <c r="E30" s="1" t="s">
        <v>2612</v>
      </c>
      <c r="F30" s="1" t="s">
        <v>2612</v>
      </c>
      <c r="G30" s="1">
        <v>8.8000000000000007</v>
      </c>
      <c r="H30" s="1">
        <v>8.8000000000000007</v>
      </c>
      <c r="I30" s="1" t="s">
        <v>2612</v>
      </c>
      <c r="J30" s="1" t="s">
        <v>2612</v>
      </c>
    </row>
    <row r="31" spans="1:10">
      <c r="A31" s="1" t="s">
        <v>3817</v>
      </c>
      <c r="B31" s="1" t="s">
        <v>87</v>
      </c>
      <c r="C31" s="1" t="s">
        <v>88</v>
      </c>
      <c r="D31" s="1" t="s">
        <v>89</v>
      </c>
      <c r="E31" s="1" t="s">
        <v>2612</v>
      </c>
      <c r="F31" s="1" t="s">
        <v>2612</v>
      </c>
      <c r="G31" s="1">
        <v>11.2</v>
      </c>
      <c r="H31" s="1">
        <v>10.8</v>
      </c>
      <c r="I31" s="1" t="s">
        <v>2612</v>
      </c>
      <c r="J31" s="1" t="s">
        <v>2612</v>
      </c>
    </row>
    <row r="32" spans="1:10">
      <c r="A32" s="1" t="s">
        <v>3818</v>
      </c>
      <c r="B32" s="1" t="s">
        <v>90</v>
      </c>
      <c r="C32" s="1" t="s">
        <v>91</v>
      </c>
      <c r="D32" s="1" t="s">
        <v>92</v>
      </c>
      <c r="E32" s="1" t="s">
        <v>2612</v>
      </c>
      <c r="F32" s="1" t="s">
        <v>2612</v>
      </c>
      <c r="G32" s="1">
        <v>14.4</v>
      </c>
      <c r="H32" s="1">
        <v>14</v>
      </c>
      <c r="I32" s="1" t="s">
        <v>2612</v>
      </c>
      <c r="J32" s="1" t="s">
        <v>2612</v>
      </c>
    </row>
    <row r="33" spans="1:10">
      <c r="A33" s="1" t="s">
        <v>3819</v>
      </c>
      <c r="B33" s="1" t="s">
        <v>93</v>
      </c>
      <c r="C33" s="1" t="s">
        <v>94</v>
      </c>
      <c r="D33" s="1" t="s">
        <v>95</v>
      </c>
      <c r="E33" s="1" t="s">
        <v>2612</v>
      </c>
      <c r="F33" s="1" t="s">
        <v>2612</v>
      </c>
      <c r="G33" s="1">
        <v>8.8000000000000007</v>
      </c>
      <c r="H33" s="1">
        <v>8.8000000000000007</v>
      </c>
      <c r="I33" s="1" t="s">
        <v>2612</v>
      </c>
      <c r="J33" s="1" t="s">
        <v>2612</v>
      </c>
    </row>
    <row r="34" spans="1:10">
      <c r="A34" s="1" t="s">
        <v>3820</v>
      </c>
      <c r="B34" s="1" t="s">
        <v>96</v>
      </c>
      <c r="C34" s="1" t="s">
        <v>97</v>
      </c>
      <c r="D34" s="1" t="s">
        <v>98</v>
      </c>
      <c r="E34" s="1" t="s">
        <v>2612</v>
      </c>
      <c r="F34" s="1" t="s">
        <v>2612</v>
      </c>
      <c r="G34" s="1">
        <v>11.6</v>
      </c>
      <c r="H34" s="1">
        <v>10.8</v>
      </c>
      <c r="I34" s="1" t="s">
        <v>2612</v>
      </c>
      <c r="J34" s="1" t="s">
        <v>2612</v>
      </c>
    </row>
    <row r="35" spans="1:10">
      <c r="A35" s="1" t="s">
        <v>3821</v>
      </c>
      <c r="B35" s="1" t="s">
        <v>99</v>
      </c>
      <c r="C35" s="1" t="s">
        <v>100</v>
      </c>
      <c r="D35" s="1" t="s">
        <v>101</v>
      </c>
      <c r="E35" s="1" t="s">
        <v>2612</v>
      </c>
      <c r="F35" s="1" t="s">
        <v>2612</v>
      </c>
      <c r="G35" s="1">
        <v>10.4</v>
      </c>
      <c r="H35" s="1">
        <v>8.8000000000000007</v>
      </c>
      <c r="I35" s="1" t="s">
        <v>2612</v>
      </c>
      <c r="J35" s="1" t="s">
        <v>2612</v>
      </c>
    </row>
    <row r="36" spans="1:10">
      <c r="A36" s="1" t="s">
        <v>3822</v>
      </c>
      <c r="B36" s="1" t="s">
        <v>102</v>
      </c>
      <c r="C36" s="1" t="s">
        <v>103</v>
      </c>
      <c r="D36" s="1" t="s">
        <v>104</v>
      </c>
      <c r="E36" s="1" t="s">
        <v>2612</v>
      </c>
      <c r="F36" s="1" t="s">
        <v>2612</v>
      </c>
      <c r="G36" s="1">
        <v>10</v>
      </c>
      <c r="H36" s="1">
        <v>10</v>
      </c>
      <c r="I36" s="1" t="s">
        <v>2612</v>
      </c>
      <c r="J36" s="1" t="s">
        <v>2612</v>
      </c>
    </row>
    <row r="37" spans="1:10">
      <c r="A37" s="1" t="s">
        <v>3823</v>
      </c>
      <c r="B37" s="1" t="s">
        <v>105</v>
      </c>
      <c r="C37" s="1" t="s">
        <v>106</v>
      </c>
      <c r="D37" s="1" t="s">
        <v>107</v>
      </c>
      <c r="E37" s="1" t="s">
        <v>2612</v>
      </c>
      <c r="F37" s="1" t="s">
        <v>2612</v>
      </c>
      <c r="G37" s="1">
        <v>8.8000000000000007</v>
      </c>
      <c r="H37" s="1">
        <v>8.1999999999999993</v>
      </c>
      <c r="I37" s="1" t="s">
        <v>2612</v>
      </c>
      <c r="J37" s="1" t="s">
        <v>2612</v>
      </c>
    </row>
    <row r="38" spans="1:10">
      <c r="A38" s="1" t="s">
        <v>3824</v>
      </c>
      <c r="B38" s="1" t="s">
        <v>108</v>
      </c>
      <c r="C38" s="1" t="s">
        <v>109</v>
      </c>
      <c r="D38" s="1" t="s">
        <v>110</v>
      </c>
      <c r="E38" s="1" t="s">
        <v>2612</v>
      </c>
      <c r="F38" s="1" t="s">
        <v>2612</v>
      </c>
      <c r="G38" s="1">
        <v>5.333333333333333</v>
      </c>
      <c r="H38" s="1">
        <v>8</v>
      </c>
      <c r="I38" s="1" t="s">
        <v>2612</v>
      </c>
      <c r="J38" s="1" t="s">
        <v>2612</v>
      </c>
    </row>
    <row r="39" spans="1:10">
      <c r="A39" s="1" t="s">
        <v>3825</v>
      </c>
      <c r="B39" s="1" t="s">
        <v>111</v>
      </c>
      <c r="C39" s="1" t="s">
        <v>112</v>
      </c>
      <c r="D39" s="1" t="s">
        <v>113</v>
      </c>
      <c r="E39" s="1" t="s">
        <v>2612</v>
      </c>
      <c r="F39" s="1" t="s">
        <v>2612</v>
      </c>
      <c r="G39" s="1">
        <v>12</v>
      </c>
      <c r="H39" s="1">
        <v>11.6</v>
      </c>
      <c r="I39" s="1" t="s">
        <v>2612</v>
      </c>
      <c r="J39" s="1" t="s">
        <v>2612</v>
      </c>
    </row>
    <row r="40" spans="1:10">
      <c r="A40" s="1" t="s">
        <v>3826</v>
      </c>
      <c r="B40" s="1" t="s">
        <v>114</v>
      </c>
      <c r="C40" s="1" t="s">
        <v>115</v>
      </c>
      <c r="D40" s="1" t="s">
        <v>116</v>
      </c>
      <c r="E40" s="1" t="s">
        <v>2612</v>
      </c>
      <c r="F40" s="1" t="s">
        <v>2612</v>
      </c>
      <c r="G40" s="1">
        <v>12</v>
      </c>
      <c r="H40" s="1">
        <v>12</v>
      </c>
      <c r="I40" s="1" t="s">
        <v>2612</v>
      </c>
      <c r="J40" s="1" t="s">
        <v>2612</v>
      </c>
    </row>
    <row r="41" spans="1:10">
      <c r="A41" s="1" t="s">
        <v>3827</v>
      </c>
      <c r="B41" s="1" t="s">
        <v>117</v>
      </c>
      <c r="C41" s="1" t="s">
        <v>118</v>
      </c>
      <c r="D41" s="1" t="s">
        <v>119</v>
      </c>
      <c r="E41" s="1" t="s">
        <v>2612</v>
      </c>
      <c r="F41" s="1" t="s">
        <v>2612</v>
      </c>
      <c r="G41" s="1" t="s">
        <v>2612</v>
      </c>
      <c r="H41" s="1">
        <v>12.666666666666666</v>
      </c>
      <c r="I41" s="1" t="s">
        <v>2612</v>
      </c>
      <c r="J41" s="1" t="s">
        <v>2612</v>
      </c>
    </row>
    <row r="42" spans="1:10">
      <c r="A42" s="1" t="s">
        <v>3828</v>
      </c>
      <c r="B42" s="1" t="s">
        <v>120</v>
      </c>
      <c r="C42" s="1" t="s">
        <v>121</v>
      </c>
      <c r="D42" s="1" t="s">
        <v>122</v>
      </c>
      <c r="E42" s="1" t="s">
        <v>2612</v>
      </c>
      <c r="F42" s="1" t="s">
        <v>2612</v>
      </c>
      <c r="G42" s="1">
        <v>10.4</v>
      </c>
      <c r="H42" s="1">
        <v>10.8</v>
      </c>
      <c r="I42" s="1" t="s">
        <v>2612</v>
      </c>
      <c r="J42" s="1" t="s">
        <v>2612</v>
      </c>
    </row>
    <row r="43" spans="1:10">
      <c r="A43" s="1" t="s">
        <v>3829</v>
      </c>
      <c r="B43" s="1" t="s">
        <v>123</v>
      </c>
      <c r="C43" s="1" t="s">
        <v>124</v>
      </c>
      <c r="D43" s="1" t="s">
        <v>125</v>
      </c>
      <c r="E43" s="1" t="s">
        <v>2612</v>
      </c>
      <c r="F43" s="1" t="s">
        <v>2612</v>
      </c>
      <c r="G43" s="1">
        <v>15</v>
      </c>
      <c r="H43" s="1">
        <v>16.8</v>
      </c>
      <c r="I43" s="1" t="s">
        <v>2612</v>
      </c>
      <c r="J43" s="1" t="s">
        <v>2612</v>
      </c>
    </row>
    <row r="44" spans="1:10">
      <c r="A44" s="1" t="s">
        <v>3830</v>
      </c>
      <c r="B44" s="1" t="s">
        <v>126</v>
      </c>
      <c r="C44" s="1" t="s">
        <v>127</v>
      </c>
      <c r="D44" s="1" t="s">
        <v>128</v>
      </c>
      <c r="E44" s="1" t="s">
        <v>2612</v>
      </c>
      <c r="F44" s="1" t="s">
        <v>2612</v>
      </c>
      <c r="G44" s="1">
        <v>13.2</v>
      </c>
      <c r="H44" s="1">
        <v>13.2</v>
      </c>
      <c r="I44" s="1" t="s">
        <v>2612</v>
      </c>
      <c r="J44" s="1" t="s">
        <v>2612</v>
      </c>
    </row>
    <row r="45" spans="1:10">
      <c r="A45" s="1" t="s">
        <v>3831</v>
      </c>
      <c r="B45" s="1" t="s">
        <v>129</v>
      </c>
      <c r="C45" s="1" t="s">
        <v>130</v>
      </c>
      <c r="D45" s="1" t="s">
        <v>131</v>
      </c>
      <c r="E45" s="1" t="s">
        <v>2612</v>
      </c>
      <c r="F45" s="1" t="s">
        <v>2612</v>
      </c>
      <c r="G45" s="1">
        <v>11.8</v>
      </c>
      <c r="H45" s="1">
        <v>11.2</v>
      </c>
      <c r="I45" s="1" t="s">
        <v>2612</v>
      </c>
      <c r="J45" s="1" t="s">
        <v>2612</v>
      </c>
    </row>
    <row r="46" spans="1:10">
      <c r="A46" s="1" t="s">
        <v>3832</v>
      </c>
      <c r="B46" s="1" t="s">
        <v>132</v>
      </c>
      <c r="C46" s="1" t="s">
        <v>133</v>
      </c>
      <c r="D46" s="1" t="s">
        <v>134</v>
      </c>
      <c r="E46" s="1" t="s">
        <v>2612</v>
      </c>
      <c r="F46" s="1" t="s">
        <v>2612</v>
      </c>
      <c r="G46" s="1">
        <v>11.6</v>
      </c>
      <c r="H46" s="1">
        <v>11.6</v>
      </c>
      <c r="I46" s="1" t="s">
        <v>2612</v>
      </c>
      <c r="J46" s="1" t="s">
        <v>2612</v>
      </c>
    </row>
    <row r="47" spans="1:10">
      <c r="A47" s="1" t="s">
        <v>3833</v>
      </c>
      <c r="B47" s="1" t="s">
        <v>135</v>
      </c>
      <c r="C47" s="1" t="s">
        <v>136</v>
      </c>
      <c r="D47" s="1" t="s">
        <v>137</v>
      </c>
      <c r="E47" s="1" t="s">
        <v>2612</v>
      </c>
      <c r="F47" s="1" t="s">
        <v>2612</v>
      </c>
      <c r="G47" s="1">
        <v>9.6</v>
      </c>
      <c r="H47" s="1">
        <v>9.6</v>
      </c>
      <c r="I47" s="1" t="s">
        <v>2612</v>
      </c>
      <c r="J47" s="1" t="s">
        <v>2612</v>
      </c>
    </row>
    <row r="48" spans="1:10">
      <c r="A48" s="1" t="s">
        <v>3834</v>
      </c>
      <c r="B48" s="1" t="s">
        <v>138</v>
      </c>
      <c r="C48" s="1" t="s">
        <v>139</v>
      </c>
      <c r="D48" s="1" t="s">
        <v>140</v>
      </c>
      <c r="E48" s="1" t="s">
        <v>2612</v>
      </c>
      <c r="F48" s="1" t="s">
        <v>2612</v>
      </c>
      <c r="G48" s="1">
        <v>11.2</v>
      </c>
      <c r="H48" s="1">
        <v>10.8</v>
      </c>
      <c r="I48" s="1" t="s">
        <v>2612</v>
      </c>
      <c r="J48" s="1" t="s">
        <v>2612</v>
      </c>
    </row>
    <row r="49" spans="1:10">
      <c r="A49" s="1" t="s">
        <v>3835</v>
      </c>
      <c r="B49" s="1" t="s">
        <v>141</v>
      </c>
      <c r="C49" s="1" t="s">
        <v>142</v>
      </c>
      <c r="D49" s="1" t="s">
        <v>143</v>
      </c>
      <c r="E49" s="1" t="s">
        <v>2612</v>
      </c>
      <c r="F49" s="1" t="s">
        <v>2612</v>
      </c>
      <c r="G49" s="1">
        <v>12.8</v>
      </c>
      <c r="H49" s="1">
        <v>12</v>
      </c>
      <c r="I49" s="1" t="s">
        <v>2612</v>
      </c>
      <c r="J49" s="1" t="s">
        <v>2612</v>
      </c>
    </row>
    <row r="50" spans="1:10">
      <c r="A50" s="1" t="s">
        <v>3836</v>
      </c>
      <c r="B50" s="1" t="s">
        <v>144</v>
      </c>
      <c r="C50" s="1" t="s">
        <v>145</v>
      </c>
      <c r="D50" s="1" t="s">
        <v>146</v>
      </c>
      <c r="E50" s="1" t="s">
        <v>2612</v>
      </c>
      <c r="F50" s="1" t="s">
        <v>2612</v>
      </c>
      <c r="G50" s="1">
        <v>13.5</v>
      </c>
      <c r="H50" s="1">
        <v>13.2</v>
      </c>
      <c r="I50" s="1" t="s">
        <v>2612</v>
      </c>
      <c r="J50" s="1" t="s">
        <v>2612</v>
      </c>
    </row>
    <row r="51" spans="1:10">
      <c r="A51" s="1" t="s">
        <v>3837</v>
      </c>
      <c r="B51" s="1" t="s">
        <v>147</v>
      </c>
      <c r="C51" s="1" t="s">
        <v>148</v>
      </c>
      <c r="D51" s="1" t="s">
        <v>149</v>
      </c>
      <c r="E51" s="1" t="s">
        <v>2612</v>
      </c>
      <c r="F51" s="1" t="s">
        <v>2612</v>
      </c>
      <c r="G51" s="1">
        <v>9.1999999999999993</v>
      </c>
      <c r="H51" s="1">
        <v>9.1999999999999993</v>
      </c>
      <c r="I51" s="1" t="s">
        <v>2612</v>
      </c>
      <c r="J51" s="1" t="s">
        <v>2612</v>
      </c>
    </row>
    <row r="52" spans="1:10">
      <c r="A52" s="1" t="s">
        <v>3838</v>
      </c>
      <c r="B52" s="1" t="s">
        <v>150</v>
      </c>
      <c r="C52" s="1" t="s">
        <v>151</v>
      </c>
      <c r="D52" s="1" t="s">
        <v>152</v>
      </c>
      <c r="E52" s="1" t="s">
        <v>2612</v>
      </c>
      <c r="F52" s="1" t="s">
        <v>2612</v>
      </c>
      <c r="G52" s="1">
        <v>12.8</v>
      </c>
      <c r="H52" s="1">
        <v>13.2</v>
      </c>
      <c r="I52" s="1" t="s">
        <v>2612</v>
      </c>
      <c r="J52" s="1" t="s">
        <v>2612</v>
      </c>
    </row>
    <row r="53" spans="1:10">
      <c r="A53" s="1" t="s">
        <v>3839</v>
      </c>
      <c r="B53" s="1" t="s">
        <v>153</v>
      </c>
      <c r="C53" s="1" t="s">
        <v>154</v>
      </c>
      <c r="D53" s="1" t="s">
        <v>155</v>
      </c>
      <c r="E53" s="1" t="s">
        <v>2612</v>
      </c>
      <c r="F53" s="1" t="s">
        <v>2612</v>
      </c>
      <c r="G53" s="1">
        <v>11.6</v>
      </c>
      <c r="H53" s="1">
        <v>12</v>
      </c>
      <c r="I53" s="1" t="s">
        <v>2612</v>
      </c>
      <c r="J53" s="1" t="s">
        <v>2612</v>
      </c>
    </row>
    <row r="54" spans="1:10">
      <c r="A54" s="1" t="s">
        <v>3840</v>
      </c>
      <c r="B54" s="1" t="s">
        <v>156</v>
      </c>
      <c r="C54" s="1" t="s">
        <v>157</v>
      </c>
      <c r="D54" s="1" t="s">
        <v>158</v>
      </c>
      <c r="E54" s="1" t="s">
        <v>2612</v>
      </c>
      <c r="F54" s="1" t="s">
        <v>2612</v>
      </c>
      <c r="G54" s="1">
        <v>11.2</v>
      </c>
      <c r="H54" s="1">
        <v>10</v>
      </c>
      <c r="I54" s="1" t="s">
        <v>2612</v>
      </c>
      <c r="J54" s="1" t="s">
        <v>2612</v>
      </c>
    </row>
    <row r="55" spans="1:10">
      <c r="A55" s="1" t="s">
        <v>3841</v>
      </c>
      <c r="B55" s="1" t="s">
        <v>159</v>
      </c>
      <c r="C55" s="1" t="s">
        <v>160</v>
      </c>
      <c r="D55" s="1" t="s">
        <v>161</v>
      </c>
      <c r="E55" s="1" t="s">
        <v>2612</v>
      </c>
      <c r="F55" s="1" t="s">
        <v>2612</v>
      </c>
      <c r="G55" s="1">
        <v>10</v>
      </c>
      <c r="H55" s="1">
        <v>11.8</v>
      </c>
      <c r="I55" s="1" t="s">
        <v>2612</v>
      </c>
      <c r="J55" s="1" t="s">
        <v>2612</v>
      </c>
    </row>
    <row r="56" spans="1:10">
      <c r="A56" s="1" t="s">
        <v>3842</v>
      </c>
      <c r="B56" s="1" t="s">
        <v>162</v>
      </c>
      <c r="C56" s="1" t="s">
        <v>163</v>
      </c>
      <c r="D56" s="1" t="s">
        <v>164</v>
      </c>
      <c r="E56" s="1" t="s">
        <v>2612</v>
      </c>
      <c r="F56" s="1" t="s">
        <v>2612</v>
      </c>
      <c r="G56" s="1">
        <v>11.2</v>
      </c>
      <c r="H56" s="1">
        <v>11.2</v>
      </c>
      <c r="I56" s="1" t="s">
        <v>2612</v>
      </c>
      <c r="J56" s="1" t="s">
        <v>2612</v>
      </c>
    </row>
    <row r="57" spans="1:10">
      <c r="A57" s="1" t="s">
        <v>3843</v>
      </c>
      <c r="B57" s="1" t="s">
        <v>165</v>
      </c>
      <c r="C57" s="1" t="s">
        <v>166</v>
      </c>
      <c r="D57" s="1" t="s">
        <v>167</v>
      </c>
      <c r="E57" s="1" t="s">
        <v>2612</v>
      </c>
      <c r="F57" s="1" t="s">
        <v>2612</v>
      </c>
      <c r="G57" s="1">
        <v>7.6</v>
      </c>
      <c r="H57" s="1">
        <v>8.8000000000000007</v>
      </c>
      <c r="I57" s="1" t="s">
        <v>2612</v>
      </c>
      <c r="J57" s="1" t="s">
        <v>2612</v>
      </c>
    </row>
    <row r="58" spans="1:10">
      <c r="A58" s="1" t="s">
        <v>3844</v>
      </c>
      <c r="B58" s="1" t="s">
        <v>168</v>
      </c>
      <c r="C58" s="1" t="s">
        <v>169</v>
      </c>
      <c r="D58" s="1" t="s">
        <v>170</v>
      </c>
      <c r="E58" s="1" t="s">
        <v>2612</v>
      </c>
      <c r="F58" s="1" t="s">
        <v>2612</v>
      </c>
      <c r="G58" s="1">
        <v>8.8000000000000007</v>
      </c>
      <c r="H58" s="1">
        <v>10.8</v>
      </c>
      <c r="I58" s="1" t="s">
        <v>2612</v>
      </c>
      <c r="J58" s="1" t="s">
        <v>2612</v>
      </c>
    </row>
    <row r="59" spans="1:10">
      <c r="A59" s="1" t="s">
        <v>3845</v>
      </c>
      <c r="B59" s="1" t="s">
        <v>171</v>
      </c>
      <c r="C59" s="1" t="s">
        <v>172</v>
      </c>
      <c r="D59" s="1" t="s">
        <v>173</v>
      </c>
      <c r="E59" s="1" t="s">
        <v>2612</v>
      </c>
      <c r="F59" s="1" t="s">
        <v>2612</v>
      </c>
      <c r="G59" s="1">
        <v>9.8000000000000007</v>
      </c>
      <c r="H59" s="1">
        <v>10</v>
      </c>
      <c r="I59" s="1" t="s">
        <v>2612</v>
      </c>
      <c r="J59" s="1" t="s">
        <v>2612</v>
      </c>
    </row>
    <row r="60" spans="1:10">
      <c r="A60" s="1" t="s">
        <v>3846</v>
      </c>
      <c r="B60" s="1" t="s">
        <v>174</v>
      </c>
      <c r="C60" s="1" t="s">
        <v>175</v>
      </c>
      <c r="D60" s="1" t="s">
        <v>176</v>
      </c>
      <c r="E60" s="1" t="s">
        <v>2612</v>
      </c>
      <c r="F60" s="1" t="s">
        <v>2612</v>
      </c>
      <c r="G60" s="1">
        <v>12.8</v>
      </c>
      <c r="H60" s="1">
        <v>11.6</v>
      </c>
      <c r="I60" s="1" t="s">
        <v>2612</v>
      </c>
      <c r="J60" s="1" t="s">
        <v>2612</v>
      </c>
    </row>
    <row r="61" spans="1:10">
      <c r="A61" s="1" t="s">
        <v>3847</v>
      </c>
      <c r="B61" s="1" t="s">
        <v>177</v>
      </c>
      <c r="C61" s="1" t="s">
        <v>178</v>
      </c>
      <c r="D61" s="1" t="s">
        <v>179</v>
      </c>
      <c r="E61" s="1" t="s">
        <v>2612</v>
      </c>
      <c r="F61" s="1" t="s">
        <v>2612</v>
      </c>
      <c r="G61" s="1" t="s">
        <v>2612</v>
      </c>
      <c r="H61" s="1">
        <v>10.8</v>
      </c>
      <c r="I61" s="1" t="s">
        <v>2612</v>
      </c>
      <c r="J61" s="1" t="s">
        <v>2612</v>
      </c>
    </row>
    <row r="62" spans="1:10">
      <c r="A62" s="1" t="s">
        <v>3848</v>
      </c>
      <c r="B62" s="1" t="s">
        <v>180</v>
      </c>
      <c r="C62" s="1" t="s">
        <v>181</v>
      </c>
      <c r="D62" s="1" t="s">
        <v>182</v>
      </c>
      <c r="E62" s="1" t="s">
        <v>2612</v>
      </c>
      <c r="F62" s="1" t="s">
        <v>2612</v>
      </c>
      <c r="G62" s="1">
        <v>10</v>
      </c>
      <c r="H62" s="1">
        <v>11.2</v>
      </c>
      <c r="I62" s="1" t="s">
        <v>2612</v>
      </c>
      <c r="J62" s="1" t="s">
        <v>2612</v>
      </c>
    </row>
    <row r="63" spans="1:10">
      <c r="A63" s="1" t="s">
        <v>3849</v>
      </c>
      <c r="B63" s="1" t="s">
        <v>183</v>
      </c>
      <c r="C63" s="1" t="s">
        <v>184</v>
      </c>
      <c r="D63" s="1" t="s">
        <v>185</v>
      </c>
      <c r="E63" s="1" t="s">
        <v>2612</v>
      </c>
      <c r="F63" s="1" t="s">
        <v>2612</v>
      </c>
      <c r="G63" s="1">
        <v>10</v>
      </c>
      <c r="H63" s="1">
        <v>6</v>
      </c>
      <c r="I63" s="1" t="s">
        <v>2612</v>
      </c>
      <c r="J63" s="1" t="s">
        <v>2612</v>
      </c>
    </row>
    <row r="64" spans="1:10">
      <c r="A64" s="1" t="s">
        <v>3850</v>
      </c>
      <c r="B64" s="1" t="s">
        <v>186</v>
      </c>
      <c r="C64" s="1" t="s">
        <v>187</v>
      </c>
      <c r="D64" s="1" t="s">
        <v>188</v>
      </c>
      <c r="E64" s="1" t="s">
        <v>2612</v>
      </c>
      <c r="F64" s="1" t="s">
        <v>2612</v>
      </c>
      <c r="G64" s="1">
        <v>11.333333333333334</v>
      </c>
      <c r="H64" s="1">
        <v>11.4</v>
      </c>
      <c r="I64" s="1" t="s">
        <v>2612</v>
      </c>
      <c r="J64" s="1" t="s">
        <v>2612</v>
      </c>
    </row>
    <row r="65" spans="1:10">
      <c r="A65" s="1" t="s">
        <v>3851</v>
      </c>
      <c r="B65" s="1" t="s">
        <v>189</v>
      </c>
      <c r="C65" s="1" t="s">
        <v>190</v>
      </c>
      <c r="D65" s="1" t="s">
        <v>191</v>
      </c>
      <c r="E65" s="1" t="s">
        <v>2612</v>
      </c>
      <c r="F65" s="1" t="s">
        <v>2612</v>
      </c>
      <c r="G65" s="1">
        <v>10</v>
      </c>
      <c r="H65" s="1">
        <v>11.2</v>
      </c>
      <c r="I65" s="1" t="s">
        <v>2612</v>
      </c>
      <c r="J65" s="1" t="s">
        <v>2612</v>
      </c>
    </row>
    <row r="66" spans="1:10">
      <c r="A66" s="1" t="s">
        <v>3852</v>
      </c>
      <c r="B66" s="1" t="s">
        <v>192</v>
      </c>
      <c r="C66" s="1" t="s">
        <v>193</v>
      </c>
      <c r="D66" s="1" t="s">
        <v>194</v>
      </c>
      <c r="E66" s="1" t="s">
        <v>2612</v>
      </c>
      <c r="F66" s="1" t="s">
        <v>2612</v>
      </c>
      <c r="G66" s="1">
        <v>8</v>
      </c>
      <c r="H66" s="1">
        <v>8</v>
      </c>
      <c r="I66" s="1" t="s">
        <v>2612</v>
      </c>
      <c r="J66" s="1" t="s">
        <v>2612</v>
      </c>
    </row>
    <row r="67" spans="1:10">
      <c r="A67" s="1" t="s">
        <v>3853</v>
      </c>
      <c r="B67" s="1" t="s">
        <v>195</v>
      </c>
      <c r="C67" s="1" t="s">
        <v>196</v>
      </c>
      <c r="D67" s="1" t="s">
        <v>197</v>
      </c>
      <c r="E67" s="1" t="s">
        <v>2612</v>
      </c>
      <c r="F67" s="1" t="s">
        <v>2612</v>
      </c>
      <c r="G67" s="1">
        <v>13</v>
      </c>
      <c r="H67" s="1">
        <v>13.6</v>
      </c>
      <c r="I67" s="1" t="s">
        <v>2612</v>
      </c>
      <c r="J67" s="1" t="s">
        <v>2612</v>
      </c>
    </row>
    <row r="68" spans="1:10">
      <c r="A68" s="1" t="s">
        <v>3854</v>
      </c>
      <c r="B68" s="1" t="s">
        <v>198</v>
      </c>
      <c r="C68" s="1" t="s">
        <v>199</v>
      </c>
      <c r="D68" s="1" t="s">
        <v>200</v>
      </c>
      <c r="E68" s="1" t="s">
        <v>2612</v>
      </c>
      <c r="F68" s="1" t="s">
        <v>2612</v>
      </c>
      <c r="G68" s="1">
        <v>10.8</v>
      </c>
      <c r="H68" s="1">
        <v>11.2</v>
      </c>
      <c r="I68" s="1" t="s">
        <v>2612</v>
      </c>
      <c r="J68" s="1" t="s">
        <v>2612</v>
      </c>
    </row>
    <row r="69" spans="1:10">
      <c r="A69" s="1" t="s">
        <v>3855</v>
      </c>
      <c r="B69" s="1" t="s">
        <v>201</v>
      </c>
      <c r="C69" s="1" t="s">
        <v>202</v>
      </c>
      <c r="D69" s="1" t="s">
        <v>203</v>
      </c>
      <c r="E69" s="1" t="s">
        <v>2612</v>
      </c>
      <c r="F69" s="1" t="s">
        <v>2612</v>
      </c>
      <c r="G69" s="1">
        <v>11.2</v>
      </c>
      <c r="H69" s="1">
        <v>10.4</v>
      </c>
      <c r="I69" s="1" t="s">
        <v>2612</v>
      </c>
      <c r="J69" s="1" t="s">
        <v>2612</v>
      </c>
    </row>
    <row r="70" spans="1:10">
      <c r="A70" s="1" t="s">
        <v>3856</v>
      </c>
      <c r="B70" s="1" t="s">
        <v>204</v>
      </c>
      <c r="C70" s="1" t="s">
        <v>205</v>
      </c>
      <c r="D70" s="1" t="s">
        <v>206</v>
      </c>
      <c r="E70" s="1" t="s">
        <v>2612</v>
      </c>
      <c r="F70" s="1" t="s">
        <v>2612</v>
      </c>
      <c r="G70" s="1">
        <v>10.4</v>
      </c>
      <c r="H70" s="1">
        <v>10</v>
      </c>
      <c r="I70" s="1" t="s">
        <v>2612</v>
      </c>
      <c r="J70" s="1" t="s">
        <v>2612</v>
      </c>
    </row>
    <row r="71" spans="1:10">
      <c r="A71" s="1" t="s">
        <v>3857</v>
      </c>
      <c r="B71" s="1" t="s">
        <v>207</v>
      </c>
      <c r="C71" s="1" t="s">
        <v>208</v>
      </c>
      <c r="D71" s="1" t="s">
        <v>209</v>
      </c>
      <c r="E71" s="1" t="s">
        <v>2612</v>
      </c>
      <c r="F71" s="1" t="s">
        <v>2612</v>
      </c>
      <c r="G71" s="1">
        <v>11.6</v>
      </c>
      <c r="H71" s="1">
        <v>11.8</v>
      </c>
      <c r="I71" s="1" t="s">
        <v>2612</v>
      </c>
      <c r="J71" s="1" t="s">
        <v>2612</v>
      </c>
    </row>
    <row r="72" spans="1:10">
      <c r="A72" s="1" t="s">
        <v>3858</v>
      </c>
      <c r="B72" s="1" t="s">
        <v>210</v>
      </c>
      <c r="C72" s="1" t="s">
        <v>211</v>
      </c>
      <c r="D72" s="1" t="s">
        <v>212</v>
      </c>
      <c r="E72" s="1" t="s">
        <v>2612</v>
      </c>
      <c r="F72" s="1" t="s">
        <v>2612</v>
      </c>
      <c r="G72" s="1">
        <v>12</v>
      </c>
      <c r="H72" s="1">
        <v>11.6</v>
      </c>
      <c r="I72" s="1" t="s">
        <v>2612</v>
      </c>
      <c r="J72" s="1" t="s">
        <v>2612</v>
      </c>
    </row>
    <row r="73" spans="1:10">
      <c r="A73" s="1" t="s">
        <v>3859</v>
      </c>
      <c r="B73" s="1" t="s">
        <v>213</v>
      </c>
      <c r="C73" s="1" t="s">
        <v>214</v>
      </c>
      <c r="D73" s="1" t="s">
        <v>215</v>
      </c>
      <c r="E73" s="1" t="s">
        <v>2612</v>
      </c>
      <c r="F73" s="1" t="s">
        <v>2612</v>
      </c>
      <c r="G73" s="1">
        <v>7</v>
      </c>
      <c r="H73" s="1">
        <v>5.75</v>
      </c>
      <c r="I73" s="1" t="s">
        <v>2612</v>
      </c>
      <c r="J73" s="1" t="s">
        <v>2612</v>
      </c>
    </row>
    <row r="74" spans="1:10">
      <c r="A74" s="1" t="s">
        <v>3860</v>
      </c>
      <c r="B74" s="1" t="s">
        <v>216</v>
      </c>
      <c r="C74" s="1" t="s">
        <v>217</v>
      </c>
      <c r="D74" s="1" t="s">
        <v>218</v>
      </c>
      <c r="E74" s="1" t="s">
        <v>2612</v>
      </c>
      <c r="F74" s="1" t="s">
        <v>2612</v>
      </c>
      <c r="G74" s="1">
        <v>13.6</v>
      </c>
      <c r="H74" s="1">
        <v>12.4</v>
      </c>
      <c r="I74" s="1" t="s">
        <v>2612</v>
      </c>
      <c r="J74" s="1" t="s">
        <v>2612</v>
      </c>
    </row>
    <row r="75" spans="1:10">
      <c r="A75" s="1" t="s">
        <v>3861</v>
      </c>
      <c r="B75" s="1" t="s">
        <v>219</v>
      </c>
      <c r="C75" s="1" t="s">
        <v>220</v>
      </c>
      <c r="D75" s="1" t="s">
        <v>221</v>
      </c>
      <c r="E75" s="1" t="s">
        <v>2612</v>
      </c>
      <c r="F75" s="1" t="s">
        <v>2612</v>
      </c>
      <c r="G75" s="1">
        <v>11.2</v>
      </c>
      <c r="H75" s="1">
        <v>11.6</v>
      </c>
      <c r="I75" s="1" t="s">
        <v>2612</v>
      </c>
      <c r="J75" s="1" t="s">
        <v>2612</v>
      </c>
    </row>
    <row r="76" spans="1:10">
      <c r="A76" s="1" t="s">
        <v>3862</v>
      </c>
      <c r="B76" s="1" t="s">
        <v>222</v>
      </c>
      <c r="C76" s="1" t="s">
        <v>223</v>
      </c>
      <c r="D76" s="1" t="s">
        <v>224</v>
      </c>
      <c r="E76" s="1" t="s">
        <v>2612</v>
      </c>
      <c r="F76" s="1" t="s">
        <v>2612</v>
      </c>
      <c r="G76" s="1">
        <v>12</v>
      </c>
      <c r="H76" s="1">
        <v>11.6</v>
      </c>
      <c r="I76" s="1" t="s">
        <v>2612</v>
      </c>
      <c r="J76" s="1" t="s">
        <v>2612</v>
      </c>
    </row>
    <row r="77" spans="1:10">
      <c r="A77" s="1" t="s">
        <v>3863</v>
      </c>
      <c r="B77" s="1" t="s">
        <v>225</v>
      </c>
      <c r="C77" s="1" t="s">
        <v>226</v>
      </c>
      <c r="D77" s="1" t="s">
        <v>227</v>
      </c>
      <c r="E77" s="1" t="s">
        <v>2612</v>
      </c>
      <c r="F77" s="1" t="s">
        <v>2612</v>
      </c>
      <c r="G77" s="1">
        <v>10</v>
      </c>
      <c r="H77" s="1">
        <v>11.2</v>
      </c>
      <c r="I77" s="1" t="s">
        <v>2612</v>
      </c>
      <c r="J77" s="1" t="s">
        <v>2612</v>
      </c>
    </row>
    <row r="78" spans="1:10">
      <c r="A78" s="1" t="s">
        <v>3864</v>
      </c>
      <c r="B78" s="1" t="s">
        <v>228</v>
      </c>
      <c r="C78" s="1" t="s">
        <v>229</v>
      </c>
      <c r="D78" s="1" t="s">
        <v>230</v>
      </c>
      <c r="E78" s="1" t="s">
        <v>2612</v>
      </c>
      <c r="F78" s="1" t="s">
        <v>2612</v>
      </c>
      <c r="G78" s="1">
        <v>12.8</v>
      </c>
      <c r="H78" s="1">
        <v>11.6</v>
      </c>
      <c r="I78" s="1" t="s">
        <v>2612</v>
      </c>
      <c r="J78" s="1" t="s">
        <v>2612</v>
      </c>
    </row>
    <row r="79" spans="1:10">
      <c r="A79" s="1" t="s">
        <v>3865</v>
      </c>
      <c r="B79" s="1" t="s">
        <v>231</v>
      </c>
      <c r="C79" s="1" t="s">
        <v>232</v>
      </c>
      <c r="D79" s="1" t="s">
        <v>233</v>
      </c>
      <c r="E79" s="1" t="s">
        <v>2612</v>
      </c>
      <c r="F79" s="1" t="s">
        <v>2612</v>
      </c>
      <c r="G79" s="1">
        <v>10</v>
      </c>
      <c r="H79" s="1">
        <v>10.4</v>
      </c>
      <c r="I79" s="1" t="s">
        <v>2612</v>
      </c>
      <c r="J79" s="1" t="s">
        <v>2612</v>
      </c>
    </row>
    <row r="80" spans="1:10">
      <c r="A80" s="1" t="s">
        <v>3866</v>
      </c>
      <c r="B80" s="1" t="s">
        <v>234</v>
      </c>
      <c r="C80" s="1" t="s">
        <v>235</v>
      </c>
      <c r="D80" s="1" t="s">
        <v>236</v>
      </c>
      <c r="E80" s="1" t="s">
        <v>2612</v>
      </c>
      <c r="F80" s="1" t="s">
        <v>2612</v>
      </c>
      <c r="G80" s="1">
        <v>10.8</v>
      </c>
      <c r="H80" s="1">
        <v>9.6</v>
      </c>
      <c r="I80" s="1" t="s">
        <v>2612</v>
      </c>
      <c r="J80" s="1" t="s">
        <v>2612</v>
      </c>
    </row>
    <row r="81" spans="1:10">
      <c r="A81" s="1" t="s">
        <v>3867</v>
      </c>
      <c r="B81" s="1" t="s">
        <v>237</v>
      </c>
      <c r="C81" s="1" t="s">
        <v>238</v>
      </c>
      <c r="D81" s="1" t="s">
        <v>239</v>
      </c>
      <c r="E81" s="1" t="s">
        <v>2612</v>
      </c>
      <c r="F81" s="1" t="s">
        <v>2612</v>
      </c>
      <c r="G81" s="1">
        <v>12.4</v>
      </c>
      <c r="H81" s="1">
        <v>9.6</v>
      </c>
      <c r="I81" s="1" t="s">
        <v>2612</v>
      </c>
      <c r="J81" s="1" t="s">
        <v>2612</v>
      </c>
    </row>
    <row r="82" spans="1:10">
      <c r="A82" s="1" t="s">
        <v>3868</v>
      </c>
      <c r="B82" s="1" t="s">
        <v>240</v>
      </c>
      <c r="C82" s="1" t="s">
        <v>241</v>
      </c>
      <c r="D82" s="1" t="s">
        <v>242</v>
      </c>
      <c r="E82" s="1" t="s">
        <v>2612</v>
      </c>
      <c r="F82" s="1" t="s">
        <v>2612</v>
      </c>
      <c r="G82" s="1">
        <v>14</v>
      </c>
      <c r="H82" s="1">
        <v>12</v>
      </c>
      <c r="I82" s="1" t="s">
        <v>2612</v>
      </c>
      <c r="J82" s="1" t="s">
        <v>2612</v>
      </c>
    </row>
    <row r="83" spans="1:10">
      <c r="A83" s="1" t="s">
        <v>3869</v>
      </c>
      <c r="B83" s="1" t="s">
        <v>243</v>
      </c>
      <c r="C83" s="1" t="s">
        <v>244</v>
      </c>
      <c r="D83" s="1" t="s">
        <v>245</v>
      </c>
      <c r="E83" s="1" t="s">
        <v>2612</v>
      </c>
      <c r="F83" s="1" t="s">
        <v>2612</v>
      </c>
      <c r="G83" s="1">
        <v>12</v>
      </c>
      <c r="H83" s="1">
        <v>12.8</v>
      </c>
      <c r="I83" s="1" t="s">
        <v>2612</v>
      </c>
      <c r="J83" s="1" t="s">
        <v>2612</v>
      </c>
    </row>
    <row r="84" spans="1:10">
      <c r="A84" s="1" t="s">
        <v>3870</v>
      </c>
      <c r="B84" s="1" t="s">
        <v>246</v>
      </c>
      <c r="C84" s="1" t="s">
        <v>247</v>
      </c>
      <c r="D84" s="1" t="s">
        <v>248</v>
      </c>
      <c r="E84" s="1" t="s">
        <v>2612</v>
      </c>
      <c r="F84" s="1" t="s">
        <v>2612</v>
      </c>
      <c r="G84" s="1">
        <v>12.8</v>
      </c>
      <c r="H84" s="1">
        <v>11.6</v>
      </c>
      <c r="I84" s="1" t="s">
        <v>2612</v>
      </c>
      <c r="J84" s="1" t="s">
        <v>2612</v>
      </c>
    </row>
    <row r="85" spans="1:10">
      <c r="A85" s="1" t="s">
        <v>3871</v>
      </c>
      <c r="B85" s="1" t="s">
        <v>249</v>
      </c>
      <c r="C85" s="1" t="s">
        <v>250</v>
      </c>
      <c r="D85" s="1" t="s">
        <v>251</v>
      </c>
      <c r="E85" s="1" t="s">
        <v>2612</v>
      </c>
      <c r="F85" s="1" t="s">
        <v>2612</v>
      </c>
      <c r="G85" s="1">
        <v>6</v>
      </c>
      <c r="H85" s="1">
        <v>5.8</v>
      </c>
      <c r="I85" s="1" t="s">
        <v>2612</v>
      </c>
      <c r="J85" s="1" t="s">
        <v>2612</v>
      </c>
    </row>
    <row r="86" spans="1:10">
      <c r="A86" s="1" t="s">
        <v>3872</v>
      </c>
      <c r="B86" s="1" t="s">
        <v>252</v>
      </c>
      <c r="C86" s="1" t="s">
        <v>253</v>
      </c>
      <c r="D86" s="1" t="s">
        <v>254</v>
      </c>
      <c r="E86" s="1" t="s">
        <v>2612</v>
      </c>
      <c r="F86" s="1" t="s">
        <v>2612</v>
      </c>
      <c r="G86" s="1">
        <v>13.6</v>
      </c>
      <c r="H86" s="1">
        <v>14</v>
      </c>
      <c r="I86" s="1" t="s">
        <v>2612</v>
      </c>
      <c r="J86" s="1" t="s">
        <v>2612</v>
      </c>
    </row>
    <row r="87" spans="1:10">
      <c r="A87" s="1" t="s">
        <v>3873</v>
      </c>
      <c r="B87" s="1" t="s">
        <v>255</v>
      </c>
      <c r="C87" s="1" t="s">
        <v>256</v>
      </c>
      <c r="D87" s="1" t="s">
        <v>257</v>
      </c>
      <c r="E87" s="1" t="s">
        <v>2612</v>
      </c>
      <c r="F87" s="1" t="s">
        <v>2612</v>
      </c>
      <c r="G87" s="1">
        <v>10</v>
      </c>
      <c r="H87" s="1">
        <v>8.8000000000000007</v>
      </c>
      <c r="I87" s="1" t="s">
        <v>2612</v>
      </c>
      <c r="J87" s="1" t="s">
        <v>2612</v>
      </c>
    </row>
    <row r="88" spans="1:10">
      <c r="A88" s="1" t="s">
        <v>3874</v>
      </c>
      <c r="B88" s="1" t="s">
        <v>258</v>
      </c>
      <c r="C88" s="1" t="s">
        <v>259</v>
      </c>
      <c r="D88" s="1" t="s">
        <v>260</v>
      </c>
      <c r="E88" s="1" t="s">
        <v>2612</v>
      </c>
      <c r="F88" s="1" t="s">
        <v>2612</v>
      </c>
      <c r="G88" s="1">
        <v>12</v>
      </c>
      <c r="H88" s="1">
        <v>12.4</v>
      </c>
      <c r="I88" s="1" t="s">
        <v>2612</v>
      </c>
      <c r="J88" s="1" t="s">
        <v>2612</v>
      </c>
    </row>
    <row r="89" spans="1:10">
      <c r="A89" s="1" t="s">
        <v>3875</v>
      </c>
      <c r="B89" s="1" t="s">
        <v>261</v>
      </c>
      <c r="C89" s="1" t="s">
        <v>262</v>
      </c>
      <c r="D89" s="1" t="s">
        <v>263</v>
      </c>
      <c r="E89" s="1" t="s">
        <v>2612</v>
      </c>
      <c r="F89" s="1" t="s">
        <v>2612</v>
      </c>
      <c r="G89" s="1">
        <v>10.4</v>
      </c>
      <c r="H89" s="1">
        <v>10.8</v>
      </c>
      <c r="I89" s="1" t="s">
        <v>2612</v>
      </c>
      <c r="J89" s="1" t="s">
        <v>2612</v>
      </c>
    </row>
    <row r="90" spans="1:10">
      <c r="A90" s="1" t="s">
        <v>3876</v>
      </c>
      <c r="B90" s="1" t="s">
        <v>264</v>
      </c>
      <c r="C90" s="1" t="s">
        <v>265</v>
      </c>
      <c r="D90" s="1" t="s">
        <v>266</v>
      </c>
      <c r="E90" s="1" t="s">
        <v>2612</v>
      </c>
      <c r="F90" s="1" t="s">
        <v>2612</v>
      </c>
      <c r="G90" s="1">
        <v>14.4</v>
      </c>
      <c r="H90" s="1">
        <v>12.8</v>
      </c>
      <c r="I90" s="1" t="s">
        <v>2612</v>
      </c>
      <c r="J90" s="1" t="s">
        <v>2612</v>
      </c>
    </row>
    <row r="91" spans="1:10">
      <c r="A91" s="1" t="s">
        <v>3877</v>
      </c>
      <c r="B91" s="1" t="s">
        <v>267</v>
      </c>
      <c r="C91" s="1" t="s">
        <v>268</v>
      </c>
      <c r="D91" s="1" t="s">
        <v>269</v>
      </c>
      <c r="E91" s="1" t="s">
        <v>2612</v>
      </c>
      <c r="F91" s="1" t="s">
        <v>2612</v>
      </c>
      <c r="G91" s="1">
        <v>9.1999999999999993</v>
      </c>
      <c r="H91" s="1">
        <v>10</v>
      </c>
      <c r="I91" s="1" t="s">
        <v>2612</v>
      </c>
      <c r="J91" s="1" t="s">
        <v>2612</v>
      </c>
    </row>
    <row r="92" spans="1:10">
      <c r="A92" s="1" t="s">
        <v>3878</v>
      </c>
      <c r="B92" s="1" t="s">
        <v>270</v>
      </c>
      <c r="C92" s="1" t="s">
        <v>271</v>
      </c>
      <c r="D92" s="1" t="s">
        <v>272</v>
      </c>
      <c r="E92" s="1" t="s">
        <v>2612</v>
      </c>
      <c r="F92" s="1" t="s">
        <v>2612</v>
      </c>
      <c r="G92" s="1">
        <v>10.8</v>
      </c>
      <c r="H92" s="1">
        <v>9.6</v>
      </c>
      <c r="I92" s="1" t="s">
        <v>2612</v>
      </c>
      <c r="J92" s="1" t="s">
        <v>2612</v>
      </c>
    </row>
    <row r="93" spans="1:10">
      <c r="A93" s="1" t="s">
        <v>3879</v>
      </c>
      <c r="B93" s="1" t="s">
        <v>273</v>
      </c>
      <c r="C93" s="1" t="s">
        <v>274</v>
      </c>
      <c r="D93" s="1" t="s">
        <v>275</v>
      </c>
      <c r="E93" s="1" t="s">
        <v>2612</v>
      </c>
      <c r="F93" s="1" t="s">
        <v>2612</v>
      </c>
      <c r="G93" s="1">
        <v>8.8000000000000007</v>
      </c>
      <c r="H93" s="1">
        <v>8.8000000000000007</v>
      </c>
      <c r="I93" s="1" t="s">
        <v>2612</v>
      </c>
      <c r="J93" s="1" t="s">
        <v>2612</v>
      </c>
    </row>
    <row r="94" spans="1:10">
      <c r="A94" s="1" t="s">
        <v>3880</v>
      </c>
      <c r="B94" s="1" t="s">
        <v>276</v>
      </c>
      <c r="C94" s="1" t="s">
        <v>277</v>
      </c>
      <c r="D94" s="1" t="s">
        <v>278</v>
      </c>
      <c r="E94" s="1" t="s">
        <v>2612</v>
      </c>
      <c r="F94" s="1" t="s">
        <v>2612</v>
      </c>
      <c r="G94" s="1">
        <v>10</v>
      </c>
      <c r="H94" s="1" t="s">
        <v>2612</v>
      </c>
      <c r="I94" s="1" t="s">
        <v>2612</v>
      </c>
      <c r="J94" s="1" t="s">
        <v>2612</v>
      </c>
    </row>
    <row r="95" spans="1:10">
      <c r="A95" s="1" t="s">
        <v>3881</v>
      </c>
      <c r="B95" s="1" t="s">
        <v>279</v>
      </c>
      <c r="C95" s="1" t="s">
        <v>280</v>
      </c>
      <c r="D95" s="1" t="s">
        <v>281</v>
      </c>
      <c r="E95" s="1" t="s">
        <v>2612</v>
      </c>
      <c r="F95" s="1" t="s">
        <v>2612</v>
      </c>
      <c r="G95" s="1">
        <v>12.8</v>
      </c>
      <c r="H95" s="1">
        <v>12.8</v>
      </c>
      <c r="I95" s="1" t="s">
        <v>2612</v>
      </c>
      <c r="J95" s="1" t="s">
        <v>2612</v>
      </c>
    </row>
    <row r="96" spans="1:10">
      <c r="A96" s="1" t="s">
        <v>3882</v>
      </c>
      <c r="B96" s="1" t="s">
        <v>282</v>
      </c>
      <c r="C96" s="1" t="s">
        <v>283</v>
      </c>
      <c r="D96" s="1" t="s">
        <v>284</v>
      </c>
      <c r="E96" s="1" t="s">
        <v>2612</v>
      </c>
      <c r="F96" s="1" t="s">
        <v>2612</v>
      </c>
      <c r="G96" s="1">
        <v>10.4</v>
      </c>
      <c r="H96" s="1">
        <v>11.2</v>
      </c>
      <c r="I96" s="1" t="s">
        <v>2612</v>
      </c>
      <c r="J96" s="1" t="s">
        <v>2612</v>
      </c>
    </row>
    <row r="97" spans="1:10">
      <c r="A97" s="1" t="s">
        <v>3883</v>
      </c>
      <c r="B97" s="1" t="s">
        <v>285</v>
      </c>
      <c r="C97" s="1" t="s">
        <v>286</v>
      </c>
      <c r="D97" s="1" t="s">
        <v>287</v>
      </c>
      <c r="E97" s="1" t="s">
        <v>2612</v>
      </c>
      <c r="F97" s="1" t="s">
        <v>2612</v>
      </c>
      <c r="G97" s="1">
        <v>12.8</v>
      </c>
      <c r="H97" s="1">
        <v>12</v>
      </c>
      <c r="I97" s="1" t="s">
        <v>2612</v>
      </c>
      <c r="J97" s="1" t="s">
        <v>2612</v>
      </c>
    </row>
    <row r="98" spans="1:10">
      <c r="A98" s="1" t="s">
        <v>3884</v>
      </c>
      <c r="B98" s="1" t="s">
        <v>288</v>
      </c>
      <c r="C98" s="1" t="s">
        <v>289</v>
      </c>
      <c r="D98" s="1" t="s">
        <v>290</v>
      </c>
      <c r="E98" s="1" t="s">
        <v>2612</v>
      </c>
      <c r="F98" s="1" t="s">
        <v>2612</v>
      </c>
      <c r="G98" s="1">
        <v>11.2</v>
      </c>
      <c r="H98" s="1">
        <v>11.2</v>
      </c>
      <c r="I98" s="1" t="s">
        <v>2612</v>
      </c>
      <c r="J98" s="1" t="s">
        <v>2612</v>
      </c>
    </row>
    <row r="99" spans="1:10">
      <c r="A99" s="1" t="s">
        <v>3885</v>
      </c>
      <c r="B99" s="1" t="s">
        <v>291</v>
      </c>
      <c r="C99" s="1" t="s">
        <v>292</v>
      </c>
      <c r="D99" s="1" t="s">
        <v>293</v>
      </c>
      <c r="E99" s="1" t="s">
        <v>2612</v>
      </c>
      <c r="F99" s="1" t="s">
        <v>2612</v>
      </c>
      <c r="G99" s="1">
        <v>10.8</v>
      </c>
      <c r="H99" s="1">
        <v>9.6</v>
      </c>
      <c r="I99" s="1" t="s">
        <v>2612</v>
      </c>
      <c r="J99" s="1" t="s">
        <v>2612</v>
      </c>
    </row>
    <row r="100" spans="1:10">
      <c r="A100" s="1" t="s">
        <v>3886</v>
      </c>
      <c r="B100" s="1" t="s">
        <v>294</v>
      </c>
      <c r="C100" s="1" t="s">
        <v>295</v>
      </c>
      <c r="D100" s="1" t="s">
        <v>296</v>
      </c>
      <c r="E100" s="1" t="s">
        <v>2612</v>
      </c>
      <c r="F100" s="1" t="s">
        <v>2612</v>
      </c>
      <c r="G100" s="1">
        <v>10.4</v>
      </c>
      <c r="H100" s="1">
        <v>11.6</v>
      </c>
      <c r="I100" s="1" t="s">
        <v>2612</v>
      </c>
      <c r="J100" s="1" t="s">
        <v>2612</v>
      </c>
    </row>
    <row r="101" spans="1:10">
      <c r="A101" s="1" t="s">
        <v>3887</v>
      </c>
      <c r="B101" s="1" t="s">
        <v>297</v>
      </c>
      <c r="C101" s="1" t="s">
        <v>298</v>
      </c>
      <c r="D101" s="1" t="s">
        <v>299</v>
      </c>
      <c r="E101" s="1" t="s">
        <v>2612</v>
      </c>
      <c r="F101" s="1" t="s">
        <v>2612</v>
      </c>
      <c r="G101" s="1">
        <v>11.6</v>
      </c>
      <c r="H101" s="1">
        <v>11.6</v>
      </c>
      <c r="I101" s="1" t="s">
        <v>2612</v>
      </c>
      <c r="J101" s="1" t="s">
        <v>2612</v>
      </c>
    </row>
    <row r="102" spans="1:10">
      <c r="A102" s="1" t="s">
        <v>3888</v>
      </c>
      <c r="B102" s="1" t="s">
        <v>300</v>
      </c>
      <c r="C102" s="1" t="s">
        <v>301</v>
      </c>
      <c r="D102" s="1" t="s">
        <v>302</v>
      </c>
      <c r="E102" s="1" t="s">
        <v>2612</v>
      </c>
      <c r="F102" s="1" t="s">
        <v>2612</v>
      </c>
      <c r="G102" s="1">
        <v>13.6</v>
      </c>
      <c r="H102" s="1">
        <v>12</v>
      </c>
      <c r="I102" s="1" t="s">
        <v>2612</v>
      </c>
      <c r="J102" s="1" t="s">
        <v>2612</v>
      </c>
    </row>
    <row r="103" spans="1:10">
      <c r="A103" s="1" t="s">
        <v>3889</v>
      </c>
      <c r="B103" s="1" t="s">
        <v>303</v>
      </c>
      <c r="C103" s="1" t="s">
        <v>304</v>
      </c>
      <c r="D103" s="1" t="s">
        <v>305</v>
      </c>
      <c r="E103" s="1" t="s">
        <v>2612</v>
      </c>
      <c r="F103" s="1" t="s">
        <v>2612</v>
      </c>
      <c r="G103" s="1">
        <v>9.1999999999999993</v>
      </c>
      <c r="H103" s="1">
        <v>9.6</v>
      </c>
      <c r="I103" s="1" t="s">
        <v>2612</v>
      </c>
      <c r="J103" s="1" t="s">
        <v>2612</v>
      </c>
    </row>
    <row r="104" spans="1:10">
      <c r="A104" s="1" t="s">
        <v>3890</v>
      </c>
      <c r="B104" s="1" t="s">
        <v>306</v>
      </c>
      <c r="C104" s="1" t="s">
        <v>307</v>
      </c>
      <c r="D104" s="1" t="s">
        <v>308</v>
      </c>
      <c r="E104" s="1" t="s">
        <v>2612</v>
      </c>
      <c r="F104" s="1" t="s">
        <v>2612</v>
      </c>
      <c r="G104" s="1">
        <v>12.4</v>
      </c>
      <c r="H104" s="1">
        <v>12</v>
      </c>
      <c r="I104" s="1" t="s">
        <v>2612</v>
      </c>
      <c r="J104" s="1" t="s">
        <v>2612</v>
      </c>
    </row>
    <row r="105" spans="1:10">
      <c r="A105" s="1" t="s">
        <v>3891</v>
      </c>
      <c r="B105" s="1" t="s">
        <v>309</v>
      </c>
      <c r="C105" s="1" t="s">
        <v>310</v>
      </c>
      <c r="D105" s="1" t="s">
        <v>311</v>
      </c>
      <c r="E105" s="1" t="s">
        <v>2612</v>
      </c>
      <c r="F105" s="1" t="s">
        <v>2612</v>
      </c>
      <c r="G105" s="1">
        <v>11.2</v>
      </c>
      <c r="H105" s="1">
        <v>11.2</v>
      </c>
      <c r="I105" s="1" t="s">
        <v>2612</v>
      </c>
      <c r="J105" s="1" t="s">
        <v>2612</v>
      </c>
    </row>
    <row r="106" spans="1:10">
      <c r="A106" s="1" t="s">
        <v>3892</v>
      </c>
      <c r="B106" s="1" t="s">
        <v>312</v>
      </c>
      <c r="C106" s="1" t="s">
        <v>313</v>
      </c>
      <c r="D106" s="1" t="s">
        <v>314</v>
      </c>
      <c r="E106" s="1" t="s">
        <v>2612</v>
      </c>
      <c r="F106" s="1" t="s">
        <v>2612</v>
      </c>
      <c r="G106" s="1">
        <v>13.6</v>
      </c>
      <c r="H106" s="1">
        <v>12.4</v>
      </c>
      <c r="I106" s="1" t="s">
        <v>2612</v>
      </c>
      <c r="J106" s="1" t="s">
        <v>2612</v>
      </c>
    </row>
    <row r="107" spans="1:10">
      <c r="A107" s="1" t="s">
        <v>3893</v>
      </c>
      <c r="B107" s="1" t="s">
        <v>315</v>
      </c>
      <c r="C107" s="1" t="s">
        <v>316</v>
      </c>
      <c r="D107" s="1" t="s">
        <v>317</v>
      </c>
      <c r="E107" s="1" t="s">
        <v>2612</v>
      </c>
      <c r="F107" s="1" t="s">
        <v>2612</v>
      </c>
      <c r="G107" s="1">
        <v>12.5</v>
      </c>
      <c r="H107" s="1">
        <v>11</v>
      </c>
      <c r="I107" s="1" t="s">
        <v>2612</v>
      </c>
      <c r="J107" s="1" t="s">
        <v>2612</v>
      </c>
    </row>
    <row r="108" spans="1:10">
      <c r="A108" s="1" t="s">
        <v>3894</v>
      </c>
      <c r="B108" s="1" t="s">
        <v>318</v>
      </c>
      <c r="C108" s="1" t="s">
        <v>319</v>
      </c>
      <c r="D108" s="1" t="s">
        <v>320</v>
      </c>
      <c r="E108" s="1" t="s">
        <v>2612</v>
      </c>
      <c r="F108" s="1" t="s">
        <v>2612</v>
      </c>
      <c r="G108" s="1">
        <v>12.4</v>
      </c>
      <c r="H108" s="1">
        <v>12.8</v>
      </c>
      <c r="I108" s="1" t="s">
        <v>2612</v>
      </c>
      <c r="J108" s="1" t="s">
        <v>2612</v>
      </c>
    </row>
    <row r="109" spans="1:10">
      <c r="A109" s="1" t="s">
        <v>3895</v>
      </c>
      <c r="B109" s="1" t="s">
        <v>321</v>
      </c>
      <c r="C109" s="1" t="s">
        <v>322</v>
      </c>
      <c r="D109" s="1" t="s">
        <v>323</v>
      </c>
      <c r="E109" s="1" t="s">
        <v>2612</v>
      </c>
      <c r="F109" s="1" t="s">
        <v>2612</v>
      </c>
      <c r="G109" s="1">
        <v>10</v>
      </c>
      <c r="H109" s="1">
        <v>9.8000000000000007</v>
      </c>
      <c r="I109" s="1" t="s">
        <v>2612</v>
      </c>
      <c r="J109" s="1" t="s">
        <v>2612</v>
      </c>
    </row>
    <row r="110" spans="1:10">
      <c r="A110" s="1" t="s">
        <v>3896</v>
      </c>
      <c r="B110" s="1" t="s">
        <v>324</v>
      </c>
      <c r="C110" s="1" t="s">
        <v>325</v>
      </c>
      <c r="D110" s="1" t="s">
        <v>326</v>
      </c>
      <c r="E110" s="1" t="s">
        <v>2612</v>
      </c>
      <c r="F110" s="1" t="s">
        <v>2612</v>
      </c>
      <c r="G110" s="1">
        <v>11.6</v>
      </c>
      <c r="H110" s="1">
        <v>12</v>
      </c>
      <c r="I110" s="1" t="s">
        <v>2612</v>
      </c>
      <c r="J110" s="1" t="s">
        <v>2612</v>
      </c>
    </row>
    <row r="111" spans="1:10">
      <c r="A111" s="1" t="s">
        <v>3897</v>
      </c>
      <c r="B111" s="1" t="s">
        <v>327</v>
      </c>
      <c r="C111" s="1" t="s">
        <v>328</v>
      </c>
      <c r="D111" s="1" t="s">
        <v>329</v>
      </c>
      <c r="E111" s="1" t="s">
        <v>2612</v>
      </c>
      <c r="F111" s="1" t="s">
        <v>2612</v>
      </c>
      <c r="G111" s="1">
        <v>12</v>
      </c>
      <c r="H111" s="1">
        <v>10.75</v>
      </c>
      <c r="I111" s="1" t="s">
        <v>2612</v>
      </c>
      <c r="J111" s="1" t="s">
        <v>2612</v>
      </c>
    </row>
    <row r="112" spans="1:10">
      <c r="A112" s="1" t="s">
        <v>3898</v>
      </c>
      <c r="B112" s="1" t="s">
        <v>330</v>
      </c>
      <c r="C112" s="1" t="s">
        <v>331</v>
      </c>
      <c r="D112" s="1" t="s">
        <v>332</v>
      </c>
      <c r="E112" s="1" t="s">
        <v>2612</v>
      </c>
      <c r="F112" s="1" t="s">
        <v>2612</v>
      </c>
      <c r="G112" s="1">
        <v>14.2</v>
      </c>
      <c r="H112" s="1">
        <v>13.2</v>
      </c>
      <c r="I112" s="1" t="s">
        <v>2612</v>
      </c>
      <c r="J112" s="1" t="s">
        <v>2612</v>
      </c>
    </row>
    <row r="113" spans="1:10">
      <c r="A113" s="1" t="s">
        <v>3899</v>
      </c>
      <c r="B113" s="1" t="s">
        <v>333</v>
      </c>
      <c r="C113" s="1" t="s">
        <v>334</v>
      </c>
      <c r="D113" s="1" t="s">
        <v>335</v>
      </c>
      <c r="E113" s="1" t="s">
        <v>2612</v>
      </c>
      <c r="F113" s="1" t="s">
        <v>2612</v>
      </c>
      <c r="G113" s="1">
        <v>10</v>
      </c>
      <c r="H113" s="1">
        <v>8.4</v>
      </c>
      <c r="I113" s="1" t="s">
        <v>2612</v>
      </c>
      <c r="J113" s="1" t="s">
        <v>2612</v>
      </c>
    </row>
    <row r="114" spans="1:10">
      <c r="A114" s="1" t="s">
        <v>3900</v>
      </c>
      <c r="B114" s="1" t="s">
        <v>336</v>
      </c>
      <c r="C114" s="1" t="s">
        <v>337</v>
      </c>
      <c r="D114" s="1" t="s">
        <v>338</v>
      </c>
      <c r="E114" s="1" t="s">
        <v>2612</v>
      </c>
      <c r="F114" s="1" t="s">
        <v>2612</v>
      </c>
      <c r="G114" s="1">
        <v>10.8</v>
      </c>
      <c r="H114" s="1">
        <v>10.4</v>
      </c>
      <c r="I114" s="1" t="s">
        <v>2612</v>
      </c>
      <c r="J114" s="1" t="s">
        <v>2612</v>
      </c>
    </row>
    <row r="115" spans="1:10">
      <c r="A115" s="1" t="s">
        <v>3901</v>
      </c>
      <c r="B115" s="1" t="s">
        <v>339</v>
      </c>
      <c r="C115" s="1" t="s">
        <v>340</v>
      </c>
      <c r="D115" s="1" t="s">
        <v>341</v>
      </c>
      <c r="E115" s="1" t="s">
        <v>2612</v>
      </c>
      <c r="F115" s="1" t="s">
        <v>2612</v>
      </c>
      <c r="G115" s="1">
        <v>13.2</v>
      </c>
      <c r="H115" s="1">
        <v>10.8</v>
      </c>
      <c r="I115" s="1" t="s">
        <v>2612</v>
      </c>
      <c r="J115" s="1" t="s">
        <v>2612</v>
      </c>
    </row>
    <row r="116" spans="1:10">
      <c r="A116" s="1" t="s">
        <v>3902</v>
      </c>
      <c r="B116" s="1" t="s">
        <v>342</v>
      </c>
      <c r="C116" s="1" t="s">
        <v>343</v>
      </c>
      <c r="D116" s="1" t="s">
        <v>344</v>
      </c>
      <c r="E116" s="1" t="s">
        <v>2612</v>
      </c>
      <c r="F116" s="1" t="s">
        <v>2612</v>
      </c>
      <c r="G116" s="1">
        <v>9.4</v>
      </c>
      <c r="H116" s="1">
        <v>11.6</v>
      </c>
      <c r="I116" s="1" t="s">
        <v>2612</v>
      </c>
      <c r="J116" s="1" t="s">
        <v>2612</v>
      </c>
    </row>
    <row r="117" spans="1:10">
      <c r="A117" s="1" t="s">
        <v>3903</v>
      </c>
      <c r="B117" s="1" t="s">
        <v>345</v>
      </c>
      <c r="C117" s="1" t="s">
        <v>346</v>
      </c>
      <c r="D117" s="1" t="s">
        <v>347</v>
      </c>
      <c r="E117" s="1" t="s">
        <v>2612</v>
      </c>
      <c r="F117" s="1" t="s">
        <v>2612</v>
      </c>
      <c r="G117" s="1">
        <v>11.2</v>
      </c>
      <c r="H117" s="1">
        <v>10</v>
      </c>
      <c r="I117" s="1" t="s">
        <v>2612</v>
      </c>
      <c r="J117" s="1" t="s">
        <v>2612</v>
      </c>
    </row>
    <row r="118" spans="1:10">
      <c r="A118" s="1" t="s">
        <v>3904</v>
      </c>
      <c r="B118" s="1" t="s">
        <v>348</v>
      </c>
      <c r="C118" s="1" t="s">
        <v>349</v>
      </c>
      <c r="D118" s="1" t="s">
        <v>350</v>
      </c>
      <c r="E118" s="1" t="s">
        <v>2612</v>
      </c>
      <c r="F118" s="1" t="s">
        <v>2612</v>
      </c>
      <c r="G118" s="1">
        <v>9.6</v>
      </c>
      <c r="H118" s="1">
        <v>10.8</v>
      </c>
      <c r="I118" s="1" t="s">
        <v>2612</v>
      </c>
      <c r="J118" s="1" t="s">
        <v>2612</v>
      </c>
    </row>
    <row r="119" spans="1:10">
      <c r="A119" s="1" t="s">
        <v>3905</v>
      </c>
      <c r="B119" s="1" t="s">
        <v>351</v>
      </c>
      <c r="C119" s="1" t="s">
        <v>352</v>
      </c>
      <c r="D119" s="1" t="s">
        <v>353</v>
      </c>
      <c r="E119" s="1" t="s">
        <v>2612</v>
      </c>
      <c r="F119" s="1" t="s">
        <v>2612</v>
      </c>
      <c r="G119" s="1">
        <v>12</v>
      </c>
      <c r="H119" s="1">
        <v>13</v>
      </c>
      <c r="I119" s="1" t="s">
        <v>2612</v>
      </c>
      <c r="J119" s="1" t="s">
        <v>2612</v>
      </c>
    </row>
    <row r="120" spans="1:10">
      <c r="A120" s="1" t="s">
        <v>3906</v>
      </c>
      <c r="B120" s="1" t="s">
        <v>354</v>
      </c>
      <c r="C120" s="1" t="s">
        <v>355</v>
      </c>
      <c r="D120" s="1" t="s">
        <v>356</v>
      </c>
      <c r="E120" s="1" t="s">
        <v>2612</v>
      </c>
      <c r="F120" s="1" t="s">
        <v>2612</v>
      </c>
      <c r="G120" s="1">
        <v>14</v>
      </c>
      <c r="H120" s="1">
        <v>12.8</v>
      </c>
      <c r="I120" s="1" t="s">
        <v>2612</v>
      </c>
      <c r="J120" s="1" t="s">
        <v>2612</v>
      </c>
    </row>
    <row r="121" spans="1:10">
      <c r="A121" s="1" t="s">
        <v>3907</v>
      </c>
      <c r="B121" s="1" t="s">
        <v>357</v>
      </c>
      <c r="C121" s="1" t="s">
        <v>358</v>
      </c>
      <c r="D121" s="1" t="s">
        <v>359</v>
      </c>
      <c r="E121" s="1" t="s">
        <v>2612</v>
      </c>
      <c r="F121" s="1" t="s">
        <v>2612</v>
      </c>
      <c r="G121" s="1">
        <v>12</v>
      </c>
      <c r="H121" s="1">
        <v>10.4</v>
      </c>
      <c r="I121" s="1" t="s">
        <v>2612</v>
      </c>
      <c r="J121" s="1" t="s">
        <v>2612</v>
      </c>
    </row>
    <row r="122" spans="1:10">
      <c r="A122" s="1" t="s">
        <v>3908</v>
      </c>
      <c r="B122" s="1" t="s">
        <v>360</v>
      </c>
      <c r="C122" s="1" t="s">
        <v>361</v>
      </c>
      <c r="D122" s="1" t="s">
        <v>362</v>
      </c>
      <c r="E122" s="1" t="s">
        <v>2612</v>
      </c>
      <c r="F122" s="1" t="s">
        <v>2612</v>
      </c>
      <c r="G122" s="1">
        <v>10.8</v>
      </c>
      <c r="H122" s="1">
        <v>11.6</v>
      </c>
      <c r="I122" s="1" t="s">
        <v>2612</v>
      </c>
      <c r="J122" s="1" t="s">
        <v>2612</v>
      </c>
    </row>
    <row r="123" spans="1:10">
      <c r="A123" s="1" t="s">
        <v>3909</v>
      </c>
      <c r="B123" s="1" t="s">
        <v>363</v>
      </c>
      <c r="C123" s="1" t="s">
        <v>364</v>
      </c>
      <c r="D123" s="1" t="s">
        <v>365</v>
      </c>
      <c r="E123" s="1" t="s">
        <v>2612</v>
      </c>
      <c r="F123" s="1" t="s">
        <v>2612</v>
      </c>
      <c r="G123" s="1">
        <v>11.6</v>
      </c>
      <c r="H123" s="1">
        <v>12.4</v>
      </c>
      <c r="I123" s="1" t="s">
        <v>2612</v>
      </c>
      <c r="J123" s="1" t="s">
        <v>2612</v>
      </c>
    </row>
    <row r="124" spans="1:10">
      <c r="A124" s="1" t="s">
        <v>3910</v>
      </c>
      <c r="B124" s="1" t="s">
        <v>366</v>
      </c>
      <c r="C124" s="1" t="s">
        <v>367</v>
      </c>
      <c r="D124" s="1" t="s">
        <v>368</v>
      </c>
      <c r="E124" s="1" t="s">
        <v>2612</v>
      </c>
      <c r="F124" s="1" t="s">
        <v>2612</v>
      </c>
      <c r="G124" s="1">
        <v>12</v>
      </c>
      <c r="H124" s="1">
        <v>12.8</v>
      </c>
      <c r="I124" s="1" t="s">
        <v>2612</v>
      </c>
      <c r="J124" s="1" t="s">
        <v>2612</v>
      </c>
    </row>
    <row r="125" spans="1:10">
      <c r="A125" s="1" t="s">
        <v>3911</v>
      </c>
      <c r="B125" s="1" t="s">
        <v>369</v>
      </c>
      <c r="C125" s="1" t="s">
        <v>370</v>
      </c>
      <c r="D125" s="1" t="s">
        <v>371</v>
      </c>
      <c r="E125" s="1" t="s">
        <v>2612</v>
      </c>
      <c r="F125" s="1" t="s">
        <v>2612</v>
      </c>
      <c r="G125" s="1">
        <v>11</v>
      </c>
      <c r="H125" s="1">
        <v>10.8</v>
      </c>
      <c r="I125" s="1" t="s">
        <v>2612</v>
      </c>
      <c r="J125" s="1" t="s">
        <v>2612</v>
      </c>
    </row>
    <row r="126" spans="1:10">
      <c r="A126" s="1" t="s">
        <v>3912</v>
      </c>
      <c r="B126" s="1" t="s">
        <v>372</v>
      </c>
      <c r="C126" s="1" t="s">
        <v>373</v>
      </c>
      <c r="D126" s="1" t="s">
        <v>374</v>
      </c>
      <c r="E126" s="1" t="s">
        <v>2612</v>
      </c>
      <c r="F126" s="1" t="s">
        <v>2612</v>
      </c>
      <c r="G126" s="1">
        <v>11</v>
      </c>
      <c r="H126" s="1">
        <v>11.6</v>
      </c>
      <c r="I126" s="1" t="s">
        <v>2612</v>
      </c>
      <c r="J126" s="1" t="s">
        <v>2612</v>
      </c>
    </row>
    <row r="127" spans="1:10">
      <c r="A127" s="1" t="s">
        <v>3913</v>
      </c>
      <c r="B127" s="1" t="s">
        <v>375</v>
      </c>
      <c r="C127" s="1" t="s">
        <v>376</v>
      </c>
      <c r="D127" s="1" t="s">
        <v>377</v>
      </c>
      <c r="E127" s="1" t="s">
        <v>2612</v>
      </c>
      <c r="F127" s="1" t="s">
        <v>2612</v>
      </c>
      <c r="G127" s="1">
        <v>8</v>
      </c>
      <c r="H127" s="1">
        <v>8.4</v>
      </c>
      <c r="I127" s="1" t="s">
        <v>2612</v>
      </c>
      <c r="J127" s="1" t="s">
        <v>2612</v>
      </c>
    </row>
    <row r="128" spans="1:10">
      <c r="A128" s="1" t="s">
        <v>3914</v>
      </c>
      <c r="B128" s="1" t="s">
        <v>378</v>
      </c>
      <c r="C128" s="1" t="s">
        <v>379</v>
      </c>
      <c r="D128" s="1" t="s">
        <v>380</v>
      </c>
      <c r="E128" s="1" t="s">
        <v>2612</v>
      </c>
      <c r="F128" s="1" t="s">
        <v>2612</v>
      </c>
      <c r="G128" s="1">
        <v>11.2</v>
      </c>
      <c r="H128" s="1">
        <v>11.2</v>
      </c>
      <c r="I128" s="1" t="s">
        <v>2612</v>
      </c>
      <c r="J128" s="1" t="s">
        <v>2612</v>
      </c>
    </row>
    <row r="129" spans="1:10">
      <c r="A129" s="1" t="s">
        <v>3915</v>
      </c>
      <c r="B129" s="1" t="s">
        <v>381</v>
      </c>
      <c r="C129" s="1" t="s">
        <v>382</v>
      </c>
      <c r="D129" s="1" t="s">
        <v>383</v>
      </c>
      <c r="E129" s="1" t="s">
        <v>2612</v>
      </c>
      <c r="F129" s="1" t="s">
        <v>2612</v>
      </c>
      <c r="G129" s="1">
        <v>11.2</v>
      </c>
      <c r="H129" s="1">
        <v>11.2</v>
      </c>
      <c r="I129" s="1" t="s">
        <v>2612</v>
      </c>
      <c r="J129" s="1" t="s">
        <v>2612</v>
      </c>
    </row>
    <row r="130" spans="1:10">
      <c r="A130" s="1" t="s">
        <v>3916</v>
      </c>
      <c r="B130" s="1" t="s">
        <v>384</v>
      </c>
      <c r="C130" s="1" t="s">
        <v>385</v>
      </c>
      <c r="D130" s="1" t="s">
        <v>386</v>
      </c>
      <c r="E130" s="1" t="s">
        <v>2612</v>
      </c>
      <c r="F130" s="1" t="s">
        <v>2612</v>
      </c>
      <c r="G130" s="1">
        <v>11.2</v>
      </c>
      <c r="H130" s="1">
        <v>11.2</v>
      </c>
      <c r="I130" s="1" t="s">
        <v>2612</v>
      </c>
      <c r="J130" s="1" t="s">
        <v>2612</v>
      </c>
    </row>
    <row r="131" spans="1:10">
      <c r="A131" s="1" t="s">
        <v>3917</v>
      </c>
      <c r="B131" s="1" t="s">
        <v>387</v>
      </c>
      <c r="C131" s="1" t="s">
        <v>388</v>
      </c>
      <c r="D131" s="1" t="s">
        <v>389</v>
      </c>
      <c r="E131" s="1" t="s">
        <v>2612</v>
      </c>
      <c r="F131" s="1" t="s">
        <v>2612</v>
      </c>
      <c r="G131" s="1">
        <v>12</v>
      </c>
      <c r="H131" s="1">
        <v>13.5</v>
      </c>
      <c r="I131" s="1" t="s">
        <v>2612</v>
      </c>
      <c r="J131" s="1" t="s">
        <v>2612</v>
      </c>
    </row>
    <row r="132" spans="1:10">
      <c r="A132" s="1" t="s">
        <v>3918</v>
      </c>
      <c r="B132" s="1" t="s">
        <v>390</v>
      </c>
      <c r="C132" s="1" t="s">
        <v>391</v>
      </c>
      <c r="D132" s="1" t="s">
        <v>392</v>
      </c>
      <c r="E132" s="1" t="s">
        <v>2612</v>
      </c>
      <c r="F132" s="1" t="s">
        <v>2612</v>
      </c>
      <c r="G132" s="1">
        <v>9.1999999999999993</v>
      </c>
      <c r="H132" s="1">
        <v>8.8000000000000007</v>
      </c>
      <c r="I132" s="1" t="s">
        <v>2612</v>
      </c>
      <c r="J132" s="1" t="s">
        <v>2612</v>
      </c>
    </row>
    <row r="133" spans="1:10">
      <c r="A133" s="1" t="s">
        <v>3919</v>
      </c>
      <c r="B133" s="1" t="s">
        <v>393</v>
      </c>
      <c r="C133" s="1" t="s">
        <v>394</v>
      </c>
      <c r="D133" s="1" t="s">
        <v>395</v>
      </c>
      <c r="E133" s="1" t="s">
        <v>2612</v>
      </c>
      <c r="F133" s="1" t="s">
        <v>2612</v>
      </c>
      <c r="G133" s="1">
        <v>12.4</v>
      </c>
      <c r="H133" s="1">
        <v>11.2</v>
      </c>
      <c r="I133" s="1" t="s">
        <v>2612</v>
      </c>
      <c r="J133" s="1" t="s">
        <v>2612</v>
      </c>
    </row>
    <row r="134" spans="1:10">
      <c r="A134" s="1" t="s">
        <v>3920</v>
      </c>
      <c r="B134" s="1" t="s">
        <v>396</v>
      </c>
      <c r="C134" s="1" t="s">
        <v>397</v>
      </c>
      <c r="D134" s="1" t="s">
        <v>398</v>
      </c>
      <c r="E134" s="1" t="s">
        <v>2612</v>
      </c>
      <c r="F134" s="1" t="s">
        <v>2612</v>
      </c>
      <c r="G134" s="1">
        <v>12.4</v>
      </c>
      <c r="H134" s="1">
        <v>12</v>
      </c>
      <c r="I134" s="1" t="s">
        <v>2612</v>
      </c>
      <c r="J134" s="1" t="s">
        <v>2612</v>
      </c>
    </row>
    <row r="135" spans="1:10">
      <c r="A135" s="1" t="s">
        <v>3921</v>
      </c>
      <c r="B135" s="1" t="s">
        <v>399</v>
      </c>
      <c r="C135" s="1" t="s">
        <v>400</v>
      </c>
      <c r="D135" s="1" t="s">
        <v>401</v>
      </c>
      <c r="E135" s="1" t="s">
        <v>2612</v>
      </c>
      <c r="F135" s="1" t="s">
        <v>2612</v>
      </c>
      <c r="G135" s="1">
        <v>14.4</v>
      </c>
      <c r="H135" s="1">
        <v>15.6</v>
      </c>
      <c r="I135" s="1" t="s">
        <v>2612</v>
      </c>
      <c r="J135" s="1" t="s">
        <v>2612</v>
      </c>
    </row>
    <row r="136" spans="1:10">
      <c r="A136" s="1" t="s">
        <v>3922</v>
      </c>
      <c r="B136" s="1" t="s">
        <v>402</v>
      </c>
      <c r="C136" s="1" t="s">
        <v>403</v>
      </c>
      <c r="D136" s="1" t="s">
        <v>404</v>
      </c>
      <c r="E136" s="1" t="s">
        <v>2612</v>
      </c>
      <c r="F136" s="1" t="s">
        <v>2612</v>
      </c>
      <c r="G136" s="1">
        <v>11.6</v>
      </c>
      <c r="H136" s="1">
        <v>11.2</v>
      </c>
      <c r="I136" s="1" t="s">
        <v>2612</v>
      </c>
      <c r="J136" s="1" t="s">
        <v>2612</v>
      </c>
    </row>
    <row r="137" spans="1:10">
      <c r="A137" s="1" t="s">
        <v>3923</v>
      </c>
      <c r="B137" s="1" t="s">
        <v>405</v>
      </c>
      <c r="C137" s="1" t="s">
        <v>406</v>
      </c>
      <c r="D137" s="1" t="s">
        <v>407</v>
      </c>
      <c r="E137" s="1" t="s">
        <v>2612</v>
      </c>
      <c r="F137" s="1" t="s">
        <v>2612</v>
      </c>
      <c r="G137" s="1">
        <v>14.4</v>
      </c>
      <c r="H137" s="1">
        <v>14.4</v>
      </c>
      <c r="I137" s="1" t="s">
        <v>2612</v>
      </c>
      <c r="J137" s="1" t="s">
        <v>2612</v>
      </c>
    </row>
    <row r="138" spans="1:10">
      <c r="A138" s="1" t="s">
        <v>3924</v>
      </c>
      <c r="B138" s="1" t="s">
        <v>408</v>
      </c>
      <c r="C138" s="1" t="s">
        <v>409</v>
      </c>
      <c r="D138" s="1" t="s">
        <v>410</v>
      </c>
      <c r="E138" s="1" t="s">
        <v>2612</v>
      </c>
      <c r="F138" s="1" t="s">
        <v>2612</v>
      </c>
      <c r="G138" s="1">
        <v>11.2</v>
      </c>
      <c r="H138" s="1">
        <v>12</v>
      </c>
      <c r="I138" s="1" t="s">
        <v>2612</v>
      </c>
      <c r="J138" s="1" t="s">
        <v>2612</v>
      </c>
    </row>
    <row r="139" spans="1:10">
      <c r="A139" s="1" t="s">
        <v>3925</v>
      </c>
      <c r="B139" s="1" t="s">
        <v>411</v>
      </c>
      <c r="C139" s="1" t="s">
        <v>412</v>
      </c>
      <c r="D139" s="1" t="s">
        <v>413</v>
      </c>
      <c r="E139" s="1" t="s">
        <v>2612</v>
      </c>
      <c r="F139" s="1" t="s">
        <v>2612</v>
      </c>
      <c r="G139" s="1">
        <v>10.8</v>
      </c>
      <c r="H139" s="1">
        <v>9.6</v>
      </c>
      <c r="I139" s="1" t="s">
        <v>2612</v>
      </c>
      <c r="J139" s="1" t="s">
        <v>2612</v>
      </c>
    </row>
    <row r="140" spans="1:10">
      <c r="A140" s="1" t="s">
        <v>3926</v>
      </c>
      <c r="B140" s="1" t="s">
        <v>414</v>
      </c>
      <c r="C140" s="1" t="s">
        <v>415</v>
      </c>
      <c r="D140" s="1" t="s">
        <v>416</v>
      </c>
      <c r="E140" s="1" t="s">
        <v>2612</v>
      </c>
      <c r="F140" s="1" t="s">
        <v>2612</v>
      </c>
      <c r="G140" s="1">
        <v>9.6</v>
      </c>
      <c r="H140" s="1">
        <v>10.4</v>
      </c>
      <c r="I140" s="1" t="s">
        <v>2612</v>
      </c>
      <c r="J140" s="1" t="s">
        <v>2612</v>
      </c>
    </row>
    <row r="141" spans="1:10">
      <c r="A141" s="1" t="s">
        <v>3927</v>
      </c>
      <c r="B141" s="1" t="s">
        <v>417</v>
      </c>
      <c r="C141" s="1" t="s">
        <v>418</v>
      </c>
      <c r="D141" s="1" t="s">
        <v>419</v>
      </c>
      <c r="E141" s="1" t="s">
        <v>2612</v>
      </c>
      <c r="F141" s="1" t="s">
        <v>2612</v>
      </c>
      <c r="G141" s="1">
        <v>12.8</v>
      </c>
      <c r="H141" s="1">
        <v>12</v>
      </c>
      <c r="I141" s="1" t="s">
        <v>2612</v>
      </c>
      <c r="J141" s="1" t="s">
        <v>2612</v>
      </c>
    </row>
    <row r="142" spans="1:10">
      <c r="A142" s="1" t="s">
        <v>3928</v>
      </c>
      <c r="B142" s="1" t="s">
        <v>420</v>
      </c>
      <c r="C142" s="1" t="s">
        <v>421</v>
      </c>
      <c r="D142" s="1" t="s">
        <v>422</v>
      </c>
      <c r="E142" s="1" t="s">
        <v>2612</v>
      </c>
      <c r="F142" s="1" t="s">
        <v>2612</v>
      </c>
      <c r="G142" s="1">
        <v>12</v>
      </c>
      <c r="H142" s="1">
        <v>12</v>
      </c>
      <c r="I142" s="1" t="s">
        <v>2612</v>
      </c>
      <c r="J142" s="1" t="s">
        <v>2612</v>
      </c>
    </row>
    <row r="143" spans="1:10">
      <c r="A143" s="1" t="s">
        <v>3929</v>
      </c>
      <c r="B143" s="1" t="s">
        <v>423</v>
      </c>
      <c r="C143" s="1" t="s">
        <v>424</v>
      </c>
      <c r="D143" s="1" t="s">
        <v>425</v>
      </c>
      <c r="E143" s="1" t="s">
        <v>2612</v>
      </c>
      <c r="F143" s="1" t="s">
        <v>2612</v>
      </c>
      <c r="G143" s="1">
        <v>11.4</v>
      </c>
      <c r="H143" s="1" t="s">
        <v>2612</v>
      </c>
      <c r="I143" s="1" t="s">
        <v>2612</v>
      </c>
      <c r="J143" s="1" t="s">
        <v>2612</v>
      </c>
    </row>
    <row r="144" spans="1:10">
      <c r="A144" s="1" t="s">
        <v>3930</v>
      </c>
      <c r="B144" s="1" t="s">
        <v>426</v>
      </c>
      <c r="C144" s="1" t="s">
        <v>427</v>
      </c>
      <c r="D144" s="1" t="s">
        <v>428</v>
      </c>
      <c r="E144" s="1" t="s">
        <v>2612</v>
      </c>
      <c r="F144" s="1" t="s">
        <v>2612</v>
      </c>
      <c r="G144" s="1">
        <v>11.2</v>
      </c>
      <c r="H144" s="1">
        <v>10.8</v>
      </c>
      <c r="I144" s="1" t="s">
        <v>2612</v>
      </c>
      <c r="J144" s="1" t="s">
        <v>2612</v>
      </c>
    </row>
    <row r="145" spans="1:10">
      <c r="A145" s="1" t="s">
        <v>3931</v>
      </c>
      <c r="B145" s="1" t="s">
        <v>429</v>
      </c>
      <c r="C145" s="1" t="s">
        <v>430</v>
      </c>
      <c r="D145" s="1" t="s">
        <v>431</v>
      </c>
      <c r="E145" s="1" t="s">
        <v>2612</v>
      </c>
      <c r="F145" s="1" t="s">
        <v>2612</v>
      </c>
      <c r="G145" s="1">
        <v>10.8</v>
      </c>
      <c r="H145" s="1">
        <v>11.2</v>
      </c>
      <c r="I145" s="1" t="s">
        <v>2612</v>
      </c>
      <c r="J145" s="1" t="s">
        <v>2612</v>
      </c>
    </row>
    <row r="146" spans="1:10">
      <c r="A146" s="1" t="s">
        <v>3932</v>
      </c>
      <c r="B146" s="1" t="s">
        <v>432</v>
      </c>
      <c r="C146" s="1" t="s">
        <v>433</v>
      </c>
      <c r="D146" s="1" t="s">
        <v>434</v>
      </c>
      <c r="E146" s="1" t="s">
        <v>2612</v>
      </c>
      <c r="F146" s="1" t="s">
        <v>2612</v>
      </c>
      <c r="G146" s="1">
        <v>11.2</v>
      </c>
      <c r="H146" s="1">
        <v>9.1999999999999993</v>
      </c>
      <c r="I146" s="1" t="s">
        <v>2612</v>
      </c>
      <c r="J146" s="1" t="s">
        <v>2612</v>
      </c>
    </row>
    <row r="147" spans="1:10">
      <c r="A147" s="1" t="s">
        <v>3933</v>
      </c>
      <c r="B147" s="1" t="s">
        <v>435</v>
      </c>
      <c r="C147" s="1" t="s">
        <v>436</v>
      </c>
      <c r="D147" s="1" t="s">
        <v>437</v>
      </c>
      <c r="E147" s="1" t="s">
        <v>2612</v>
      </c>
      <c r="F147" s="1" t="s">
        <v>2612</v>
      </c>
      <c r="G147" s="1">
        <v>12</v>
      </c>
      <c r="H147" s="1">
        <v>12</v>
      </c>
      <c r="I147" s="1" t="s">
        <v>2612</v>
      </c>
      <c r="J147" s="1" t="s">
        <v>2612</v>
      </c>
    </row>
    <row r="148" spans="1:10">
      <c r="A148" s="1" t="s">
        <v>3934</v>
      </c>
      <c r="B148" s="1" t="s">
        <v>438</v>
      </c>
      <c r="C148" s="1" t="s">
        <v>439</v>
      </c>
      <c r="D148" s="1" t="s">
        <v>440</v>
      </c>
      <c r="E148" s="1" t="s">
        <v>2612</v>
      </c>
      <c r="F148" s="1" t="s">
        <v>2612</v>
      </c>
      <c r="G148" s="1">
        <v>9.4</v>
      </c>
      <c r="H148" s="1">
        <v>8.5</v>
      </c>
      <c r="I148" s="1" t="s">
        <v>2612</v>
      </c>
      <c r="J148" s="1" t="s">
        <v>2612</v>
      </c>
    </row>
    <row r="149" spans="1:10">
      <c r="A149" s="1" t="s">
        <v>3935</v>
      </c>
      <c r="B149" s="1" t="s">
        <v>441</v>
      </c>
      <c r="C149" s="1" t="s">
        <v>442</v>
      </c>
      <c r="D149" s="1" t="s">
        <v>443</v>
      </c>
      <c r="E149" s="1" t="s">
        <v>2612</v>
      </c>
      <c r="F149" s="1" t="s">
        <v>2612</v>
      </c>
      <c r="G149" s="1">
        <v>8.8000000000000007</v>
      </c>
      <c r="H149" s="1">
        <v>9.1999999999999993</v>
      </c>
      <c r="I149" s="1" t="s">
        <v>2612</v>
      </c>
      <c r="J149" s="1" t="s">
        <v>2612</v>
      </c>
    </row>
    <row r="150" spans="1:10">
      <c r="A150" s="1" t="s">
        <v>3936</v>
      </c>
      <c r="B150" s="1" t="s">
        <v>444</v>
      </c>
      <c r="C150" s="1" t="s">
        <v>445</v>
      </c>
      <c r="D150" s="1" t="s">
        <v>446</v>
      </c>
      <c r="E150" s="1" t="s">
        <v>2612</v>
      </c>
      <c r="F150" s="1" t="s">
        <v>2612</v>
      </c>
      <c r="G150" s="1" t="s">
        <v>2612</v>
      </c>
      <c r="H150" s="1">
        <v>11.6</v>
      </c>
      <c r="I150" s="1" t="s">
        <v>2612</v>
      </c>
      <c r="J150" s="1" t="s">
        <v>2612</v>
      </c>
    </row>
    <row r="151" spans="1:10">
      <c r="A151" s="1" t="s">
        <v>3937</v>
      </c>
      <c r="B151" s="1" t="s">
        <v>447</v>
      </c>
      <c r="C151" s="1" t="s">
        <v>448</v>
      </c>
      <c r="D151" s="1" t="s">
        <v>449</v>
      </c>
      <c r="E151" s="1" t="s">
        <v>2612</v>
      </c>
      <c r="F151" s="1" t="s">
        <v>2612</v>
      </c>
      <c r="G151" s="1" t="s">
        <v>2612</v>
      </c>
      <c r="H151" s="1">
        <v>9.6</v>
      </c>
      <c r="I151" s="1" t="s">
        <v>2612</v>
      </c>
      <c r="J151" s="1" t="s">
        <v>2612</v>
      </c>
    </row>
    <row r="152" spans="1:10">
      <c r="A152" s="1" t="s">
        <v>3938</v>
      </c>
      <c r="B152" s="1" t="s">
        <v>450</v>
      </c>
      <c r="C152" s="1" t="s">
        <v>451</v>
      </c>
      <c r="D152" s="1" t="s">
        <v>452</v>
      </c>
      <c r="E152" s="1" t="s">
        <v>2612</v>
      </c>
      <c r="F152" s="1" t="s">
        <v>2612</v>
      </c>
      <c r="G152" s="1">
        <v>12.8</v>
      </c>
      <c r="H152" s="1">
        <v>12.4</v>
      </c>
      <c r="I152" s="1" t="s">
        <v>2612</v>
      </c>
      <c r="J152" s="1" t="s">
        <v>2612</v>
      </c>
    </row>
    <row r="153" spans="1:10">
      <c r="A153" s="1" t="s">
        <v>3939</v>
      </c>
      <c r="B153" s="1" t="s">
        <v>453</v>
      </c>
      <c r="C153" s="1" t="s">
        <v>454</v>
      </c>
      <c r="D153" s="1" t="s">
        <v>455</v>
      </c>
      <c r="E153" s="1" t="s">
        <v>2612</v>
      </c>
      <c r="F153" s="1" t="s">
        <v>2612</v>
      </c>
      <c r="G153" s="1">
        <v>8.4</v>
      </c>
      <c r="H153" s="1">
        <v>9</v>
      </c>
      <c r="I153" s="1" t="s">
        <v>2612</v>
      </c>
      <c r="J153" s="1" t="s">
        <v>2612</v>
      </c>
    </row>
    <row r="154" spans="1:10">
      <c r="A154" s="1" t="s">
        <v>3940</v>
      </c>
      <c r="B154" s="1" t="s">
        <v>456</v>
      </c>
      <c r="C154" s="1" t="s">
        <v>457</v>
      </c>
      <c r="D154" s="1" t="s">
        <v>458</v>
      </c>
      <c r="E154" s="1" t="s">
        <v>2612</v>
      </c>
      <c r="F154" s="1" t="s">
        <v>2612</v>
      </c>
      <c r="G154" s="1">
        <v>11.6</v>
      </c>
      <c r="H154" s="1">
        <v>12</v>
      </c>
      <c r="I154" s="1" t="s">
        <v>2612</v>
      </c>
      <c r="J154" s="1" t="s">
        <v>2612</v>
      </c>
    </row>
    <row r="155" spans="1:10">
      <c r="A155" s="1" t="s">
        <v>3941</v>
      </c>
      <c r="B155" s="1" t="s">
        <v>459</v>
      </c>
      <c r="C155" s="1" t="s">
        <v>460</v>
      </c>
      <c r="D155" s="1" t="s">
        <v>461</v>
      </c>
      <c r="E155" s="1" t="s">
        <v>2612</v>
      </c>
      <c r="F155" s="1" t="s">
        <v>2612</v>
      </c>
      <c r="G155" s="1">
        <v>12.8</v>
      </c>
      <c r="H155" s="1">
        <v>12.4</v>
      </c>
      <c r="I155" s="1" t="s">
        <v>2612</v>
      </c>
      <c r="J155" s="1" t="s">
        <v>2612</v>
      </c>
    </row>
    <row r="156" spans="1:10">
      <c r="A156" s="1" t="s">
        <v>3942</v>
      </c>
      <c r="B156" s="1" t="s">
        <v>462</v>
      </c>
      <c r="C156" s="1" t="s">
        <v>463</v>
      </c>
      <c r="D156" s="1" t="s">
        <v>464</v>
      </c>
      <c r="E156" s="1" t="s">
        <v>2612</v>
      </c>
      <c r="F156" s="1" t="s">
        <v>2612</v>
      </c>
      <c r="G156" s="1">
        <v>12.8</v>
      </c>
      <c r="H156" s="1">
        <v>12</v>
      </c>
      <c r="I156" s="1" t="s">
        <v>2612</v>
      </c>
      <c r="J156" s="1" t="s">
        <v>2612</v>
      </c>
    </row>
    <row r="157" spans="1:10">
      <c r="A157" s="1" t="s">
        <v>3943</v>
      </c>
      <c r="B157" s="1" t="s">
        <v>465</v>
      </c>
      <c r="C157" s="1" t="s">
        <v>466</v>
      </c>
      <c r="D157" s="1" t="s">
        <v>467</v>
      </c>
      <c r="E157" s="1" t="s">
        <v>2612</v>
      </c>
      <c r="F157" s="1" t="s">
        <v>2612</v>
      </c>
      <c r="G157" s="1" t="s">
        <v>2612</v>
      </c>
      <c r="H157" s="1">
        <v>10.4</v>
      </c>
      <c r="I157" s="1" t="s">
        <v>2612</v>
      </c>
      <c r="J157" s="1" t="s">
        <v>2612</v>
      </c>
    </row>
    <row r="158" spans="1:10">
      <c r="A158" s="1" t="s">
        <v>3944</v>
      </c>
      <c r="B158" s="1" t="s">
        <v>468</v>
      </c>
      <c r="C158" s="1" t="s">
        <v>469</v>
      </c>
      <c r="D158" s="1" t="s">
        <v>470</v>
      </c>
      <c r="E158" s="1" t="s">
        <v>2612</v>
      </c>
      <c r="F158" s="1" t="s">
        <v>2612</v>
      </c>
      <c r="G158" s="1">
        <v>8.6666666666666661</v>
      </c>
      <c r="H158" s="1">
        <v>8.8000000000000007</v>
      </c>
      <c r="I158" s="1" t="s">
        <v>2612</v>
      </c>
      <c r="J158" s="1" t="s">
        <v>2612</v>
      </c>
    </row>
    <row r="159" spans="1:10">
      <c r="A159" s="1" t="s">
        <v>3945</v>
      </c>
      <c r="B159" s="1" t="s">
        <v>471</v>
      </c>
      <c r="C159" s="1" t="s">
        <v>472</v>
      </c>
      <c r="D159" s="1" t="s">
        <v>473</v>
      </c>
      <c r="E159" s="1" t="s">
        <v>2612</v>
      </c>
      <c r="F159" s="1" t="s">
        <v>2612</v>
      </c>
      <c r="G159" s="1">
        <v>11.6</v>
      </c>
      <c r="H159" s="1">
        <v>11.6</v>
      </c>
      <c r="I159" s="1" t="s">
        <v>2612</v>
      </c>
      <c r="J159" s="1" t="s">
        <v>2612</v>
      </c>
    </row>
    <row r="160" spans="1:10">
      <c r="A160" s="1" t="s">
        <v>3946</v>
      </c>
      <c r="B160" s="1" t="s">
        <v>474</v>
      </c>
      <c r="C160" s="1" t="s">
        <v>475</v>
      </c>
      <c r="D160" s="1" t="s">
        <v>476</v>
      </c>
      <c r="E160" s="1" t="s">
        <v>2612</v>
      </c>
      <c r="F160" s="1" t="s">
        <v>2612</v>
      </c>
      <c r="G160" s="1">
        <v>13.2</v>
      </c>
      <c r="H160" s="1">
        <v>12.8</v>
      </c>
      <c r="I160" s="1" t="s">
        <v>2612</v>
      </c>
      <c r="J160" s="1" t="s">
        <v>2612</v>
      </c>
    </row>
    <row r="161" spans="1:10">
      <c r="A161" s="1" t="s">
        <v>3947</v>
      </c>
      <c r="B161" s="1" t="s">
        <v>477</v>
      </c>
      <c r="C161" s="1" t="s">
        <v>478</v>
      </c>
      <c r="D161" s="1" t="s">
        <v>479</v>
      </c>
      <c r="E161" s="1" t="s">
        <v>2612</v>
      </c>
      <c r="F161" s="1" t="s">
        <v>2612</v>
      </c>
      <c r="G161" s="1">
        <v>11.2</v>
      </c>
      <c r="H161" s="1">
        <v>11.2</v>
      </c>
      <c r="I161" s="1" t="s">
        <v>2612</v>
      </c>
      <c r="J161" s="1" t="s">
        <v>2612</v>
      </c>
    </row>
    <row r="162" spans="1:10">
      <c r="A162" s="1" t="s">
        <v>3948</v>
      </c>
      <c r="B162" s="1" t="s">
        <v>480</v>
      </c>
      <c r="C162" s="1" t="s">
        <v>481</v>
      </c>
      <c r="D162" s="1" t="s">
        <v>482</v>
      </c>
      <c r="E162" s="1" t="s">
        <v>2612</v>
      </c>
      <c r="F162" s="1" t="s">
        <v>2612</v>
      </c>
      <c r="G162" s="1">
        <v>12.8</v>
      </c>
      <c r="H162" s="1">
        <v>12.8</v>
      </c>
      <c r="I162" s="1" t="s">
        <v>2612</v>
      </c>
      <c r="J162" s="1" t="s">
        <v>2612</v>
      </c>
    </row>
    <row r="163" spans="1:10">
      <c r="A163" s="1" t="s">
        <v>3949</v>
      </c>
      <c r="B163" s="1" t="s">
        <v>483</v>
      </c>
      <c r="C163" s="1" t="s">
        <v>484</v>
      </c>
      <c r="D163" s="1" t="s">
        <v>485</v>
      </c>
      <c r="E163" s="1" t="s">
        <v>2612</v>
      </c>
      <c r="F163" s="1" t="s">
        <v>2612</v>
      </c>
      <c r="G163" s="1">
        <v>11.6</v>
      </c>
      <c r="H163" s="1">
        <v>11.6</v>
      </c>
      <c r="I163" s="1" t="s">
        <v>2612</v>
      </c>
      <c r="J163" s="1" t="s">
        <v>2612</v>
      </c>
    </row>
    <row r="164" spans="1:10">
      <c r="A164" s="1" t="s">
        <v>3950</v>
      </c>
      <c r="B164" s="1" t="s">
        <v>486</v>
      </c>
      <c r="C164" s="1" t="s">
        <v>487</v>
      </c>
      <c r="D164" s="1" t="s">
        <v>488</v>
      </c>
      <c r="E164" s="1" t="s">
        <v>2612</v>
      </c>
      <c r="F164" s="1" t="s">
        <v>2612</v>
      </c>
      <c r="G164" s="1">
        <v>11</v>
      </c>
      <c r="H164" s="1" t="s">
        <v>2612</v>
      </c>
      <c r="I164" s="1" t="s">
        <v>2612</v>
      </c>
      <c r="J164" s="1" t="s">
        <v>2612</v>
      </c>
    </row>
    <row r="165" spans="1:10">
      <c r="A165" s="1" t="s">
        <v>3951</v>
      </c>
      <c r="B165" s="1" t="s">
        <v>489</v>
      </c>
      <c r="C165" s="1" t="s">
        <v>490</v>
      </c>
      <c r="D165" s="1" t="s">
        <v>491</v>
      </c>
      <c r="E165" s="1" t="s">
        <v>2612</v>
      </c>
      <c r="F165" s="1" t="s">
        <v>2612</v>
      </c>
      <c r="G165" s="1">
        <v>11.6</v>
      </c>
      <c r="H165" s="1">
        <v>11.6</v>
      </c>
      <c r="I165" s="1" t="s">
        <v>2612</v>
      </c>
      <c r="J165" s="1" t="s">
        <v>2612</v>
      </c>
    </row>
    <row r="166" spans="1:10">
      <c r="A166" s="1" t="s">
        <v>3952</v>
      </c>
      <c r="B166" s="1" t="s">
        <v>492</v>
      </c>
      <c r="C166" s="1" t="s">
        <v>493</v>
      </c>
      <c r="D166" s="1" t="s">
        <v>494</v>
      </c>
      <c r="E166" s="1" t="s">
        <v>2612</v>
      </c>
      <c r="F166" s="1" t="s">
        <v>2612</v>
      </c>
      <c r="G166" s="1">
        <v>12</v>
      </c>
      <c r="H166" s="1">
        <v>12.2</v>
      </c>
      <c r="I166" s="1" t="s">
        <v>2612</v>
      </c>
      <c r="J166" s="1" t="s">
        <v>2612</v>
      </c>
    </row>
    <row r="167" spans="1:10">
      <c r="A167" s="1" t="s">
        <v>3953</v>
      </c>
      <c r="B167" s="1" t="s">
        <v>495</v>
      </c>
      <c r="C167" s="1" t="s">
        <v>496</v>
      </c>
      <c r="D167" s="1" t="s">
        <v>497</v>
      </c>
      <c r="E167" s="1" t="s">
        <v>2612</v>
      </c>
      <c r="F167" s="1" t="s">
        <v>2612</v>
      </c>
      <c r="G167" s="1">
        <v>14</v>
      </c>
      <c r="H167" s="1">
        <v>13.2</v>
      </c>
      <c r="I167" s="1" t="s">
        <v>2612</v>
      </c>
      <c r="J167" s="1" t="s">
        <v>2612</v>
      </c>
    </row>
    <row r="168" spans="1:10">
      <c r="A168" s="1" t="s">
        <v>3954</v>
      </c>
      <c r="B168" s="1" t="s">
        <v>498</v>
      </c>
      <c r="C168" s="1" t="s">
        <v>499</v>
      </c>
      <c r="D168" s="1" t="s">
        <v>500</v>
      </c>
      <c r="E168" s="1" t="s">
        <v>2612</v>
      </c>
      <c r="F168" s="1" t="s">
        <v>2612</v>
      </c>
      <c r="G168" s="1">
        <v>9.6</v>
      </c>
      <c r="H168" s="1">
        <v>10.4</v>
      </c>
      <c r="I168" s="1" t="s">
        <v>2612</v>
      </c>
      <c r="J168" s="1" t="s">
        <v>2612</v>
      </c>
    </row>
    <row r="169" spans="1:10">
      <c r="A169" s="1" t="s">
        <v>3955</v>
      </c>
      <c r="B169" s="1" t="s">
        <v>501</v>
      </c>
      <c r="C169" s="1" t="s">
        <v>502</v>
      </c>
      <c r="D169" s="1" t="s">
        <v>503</v>
      </c>
      <c r="E169" s="1" t="s">
        <v>2612</v>
      </c>
      <c r="F169" s="1" t="s">
        <v>2612</v>
      </c>
      <c r="G169" s="1">
        <v>13.6</v>
      </c>
      <c r="H169" s="1">
        <v>12.8</v>
      </c>
      <c r="I169" s="1" t="s">
        <v>2612</v>
      </c>
      <c r="J169" s="1" t="s">
        <v>2612</v>
      </c>
    </row>
    <row r="170" spans="1:10">
      <c r="A170" s="1" t="s">
        <v>3956</v>
      </c>
      <c r="B170" s="1" t="s">
        <v>504</v>
      </c>
      <c r="C170" s="1" t="s">
        <v>505</v>
      </c>
      <c r="D170" s="1" t="s">
        <v>506</v>
      </c>
      <c r="E170" s="1" t="s">
        <v>2612</v>
      </c>
      <c r="F170" s="1" t="s">
        <v>2612</v>
      </c>
      <c r="G170" s="1">
        <v>12.666666666666666</v>
      </c>
      <c r="H170" s="1">
        <v>12</v>
      </c>
      <c r="I170" s="1" t="s">
        <v>2612</v>
      </c>
      <c r="J170" s="1" t="s">
        <v>2612</v>
      </c>
    </row>
    <row r="171" spans="1:10">
      <c r="A171" s="1" t="s">
        <v>3957</v>
      </c>
      <c r="B171" s="1" t="s">
        <v>507</v>
      </c>
      <c r="C171" s="1" t="s">
        <v>508</v>
      </c>
      <c r="D171" s="1" t="s">
        <v>509</v>
      </c>
      <c r="E171" s="1" t="s">
        <v>2612</v>
      </c>
      <c r="F171" s="1" t="s">
        <v>2612</v>
      </c>
      <c r="G171" s="1">
        <v>10.4</v>
      </c>
      <c r="H171" s="1">
        <v>9.1999999999999993</v>
      </c>
      <c r="I171" s="1" t="s">
        <v>2612</v>
      </c>
      <c r="J171" s="1" t="s">
        <v>2612</v>
      </c>
    </row>
    <row r="172" spans="1:10">
      <c r="A172" s="1" t="s">
        <v>3958</v>
      </c>
      <c r="B172" s="1" t="s">
        <v>510</v>
      </c>
      <c r="C172" s="1" t="s">
        <v>511</v>
      </c>
      <c r="D172" s="1" t="s">
        <v>512</v>
      </c>
      <c r="E172" s="1" t="s">
        <v>2612</v>
      </c>
      <c r="F172" s="1" t="s">
        <v>2612</v>
      </c>
      <c r="G172" s="1">
        <v>10</v>
      </c>
      <c r="H172" s="1">
        <v>9</v>
      </c>
      <c r="I172" s="1" t="s">
        <v>2612</v>
      </c>
      <c r="J172" s="1" t="s">
        <v>2612</v>
      </c>
    </row>
    <row r="173" spans="1:10">
      <c r="A173" s="1" t="s">
        <v>3959</v>
      </c>
      <c r="B173" s="1" t="s">
        <v>513</v>
      </c>
      <c r="C173" s="1" t="s">
        <v>514</v>
      </c>
      <c r="D173" s="1" t="s">
        <v>515</v>
      </c>
      <c r="E173" s="1" t="s">
        <v>2612</v>
      </c>
      <c r="F173" s="1" t="s">
        <v>2612</v>
      </c>
      <c r="G173" s="1">
        <v>10.4</v>
      </c>
      <c r="H173" s="1">
        <v>9.6</v>
      </c>
      <c r="I173" s="1" t="s">
        <v>2612</v>
      </c>
      <c r="J173" s="1" t="s">
        <v>2612</v>
      </c>
    </row>
    <row r="174" spans="1:10">
      <c r="A174" s="1" t="s">
        <v>3960</v>
      </c>
      <c r="B174" s="1" t="s">
        <v>516</v>
      </c>
      <c r="C174" s="1" t="s">
        <v>517</v>
      </c>
      <c r="D174" s="1" t="s">
        <v>518</v>
      </c>
      <c r="E174" s="1" t="s">
        <v>2612</v>
      </c>
      <c r="F174" s="1" t="s">
        <v>2612</v>
      </c>
      <c r="G174" s="1">
        <v>9.6</v>
      </c>
      <c r="H174" s="1">
        <v>9.6</v>
      </c>
      <c r="I174" s="1" t="s">
        <v>2612</v>
      </c>
      <c r="J174" s="1" t="s">
        <v>2612</v>
      </c>
    </row>
    <row r="175" spans="1:10">
      <c r="A175" s="1" t="s">
        <v>3961</v>
      </c>
      <c r="B175" s="1" t="s">
        <v>519</v>
      </c>
      <c r="C175" s="1" t="s">
        <v>520</v>
      </c>
      <c r="D175" s="1" t="s">
        <v>521</v>
      </c>
      <c r="E175" s="1" t="s">
        <v>2612</v>
      </c>
      <c r="F175" s="1" t="s">
        <v>2612</v>
      </c>
      <c r="G175" s="1">
        <v>12</v>
      </c>
      <c r="H175" s="1">
        <v>11.4</v>
      </c>
      <c r="I175" s="1" t="s">
        <v>2612</v>
      </c>
      <c r="J175" s="1" t="s">
        <v>2612</v>
      </c>
    </row>
    <row r="176" spans="1:10">
      <c r="A176" s="1" t="s">
        <v>3962</v>
      </c>
      <c r="B176" s="1" t="s">
        <v>522</v>
      </c>
      <c r="C176" s="1" t="s">
        <v>523</v>
      </c>
      <c r="D176" s="1" t="s">
        <v>524</v>
      </c>
      <c r="E176" s="1" t="s">
        <v>2612</v>
      </c>
      <c r="F176" s="1" t="s">
        <v>2612</v>
      </c>
      <c r="G176" s="1">
        <v>10.5</v>
      </c>
      <c r="H176" s="1">
        <v>8</v>
      </c>
      <c r="I176" s="1" t="s">
        <v>2612</v>
      </c>
      <c r="J176" s="1" t="s">
        <v>2612</v>
      </c>
    </row>
    <row r="177" spans="1:10">
      <c r="A177" s="1" t="s">
        <v>3963</v>
      </c>
      <c r="B177" s="1" t="s">
        <v>525</v>
      </c>
      <c r="C177" s="1" t="s">
        <v>526</v>
      </c>
      <c r="D177" s="1" t="s">
        <v>527</v>
      </c>
      <c r="E177" s="1" t="s">
        <v>2612</v>
      </c>
      <c r="F177" s="1" t="s">
        <v>2612</v>
      </c>
      <c r="G177" s="1">
        <v>14.2</v>
      </c>
      <c r="H177" s="1">
        <v>13.6</v>
      </c>
      <c r="I177" s="1" t="s">
        <v>2612</v>
      </c>
      <c r="J177" s="1" t="s">
        <v>2612</v>
      </c>
    </row>
    <row r="178" spans="1:10">
      <c r="A178" s="1" t="s">
        <v>3964</v>
      </c>
      <c r="B178" s="1" t="s">
        <v>528</v>
      </c>
      <c r="C178" s="1" t="s">
        <v>529</v>
      </c>
      <c r="D178" s="1" t="s">
        <v>530</v>
      </c>
      <c r="E178" s="1" t="s">
        <v>2612</v>
      </c>
      <c r="F178" s="1" t="s">
        <v>2612</v>
      </c>
      <c r="G178" s="1">
        <v>11.2</v>
      </c>
      <c r="H178" s="1">
        <v>10.8</v>
      </c>
      <c r="I178" s="1" t="s">
        <v>2612</v>
      </c>
      <c r="J178" s="1" t="s">
        <v>2612</v>
      </c>
    </row>
    <row r="179" spans="1:10">
      <c r="A179" s="1" t="s">
        <v>3965</v>
      </c>
      <c r="B179" s="1" t="s">
        <v>531</v>
      </c>
      <c r="C179" s="1" t="s">
        <v>532</v>
      </c>
      <c r="D179" s="1" t="s">
        <v>533</v>
      </c>
      <c r="E179" s="1" t="s">
        <v>2612</v>
      </c>
      <c r="F179" s="1" t="s">
        <v>2612</v>
      </c>
      <c r="G179" s="1">
        <v>12.666666666666666</v>
      </c>
      <c r="H179" s="1">
        <v>12.4</v>
      </c>
      <c r="I179" s="1" t="s">
        <v>2612</v>
      </c>
      <c r="J179" s="1" t="s">
        <v>2612</v>
      </c>
    </row>
    <row r="180" spans="1:10">
      <c r="A180" s="1" t="s">
        <v>3966</v>
      </c>
      <c r="B180" s="1" t="s">
        <v>534</v>
      </c>
      <c r="C180" s="1" t="s">
        <v>535</v>
      </c>
      <c r="D180" s="1" t="s">
        <v>536</v>
      </c>
      <c r="E180" s="1" t="s">
        <v>2612</v>
      </c>
      <c r="F180" s="1" t="s">
        <v>2612</v>
      </c>
      <c r="G180" s="1">
        <v>14</v>
      </c>
      <c r="H180" s="1">
        <v>14.4</v>
      </c>
      <c r="I180" s="1" t="s">
        <v>2612</v>
      </c>
      <c r="J180" s="1" t="s">
        <v>2612</v>
      </c>
    </row>
    <row r="181" spans="1:10">
      <c r="A181" s="1" t="s">
        <v>3967</v>
      </c>
      <c r="B181" s="1" t="s">
        <v>537</v>
      </c>
      <c r="C181" s="1" t="s">
        <v>538</v>
      </c>
      <c r="D181" s="1" t="s">
        <v>539</v>
      </c>
      <c r="E181" s="1" t="s">
        <v>2612</v>
      </c>
      <c r="F181" s="1" t="s">
        <v>2612</v>
      </c>
      <c r="G181" s="1">
        <v>10</v>
      </c>
      <c r="H181" s="1">
        <v>8.4</v>
      </c>
      <c r="I181" s="1" t="s">
        <v>2612</v>
      </c>
      <c r="J181" s="1" t="s">
        <v>2612</v>
      </c>
    </row>
    <row r="182" spans="1:10">
      <c r="A182" s="1" t="s">
        <v>3968</v>
      </c>
      <c r="B182" s="1" t="s">
        <v>540</v>
      </c>
      <c r="C182" s="1" t="s">
        <v>541</v>
      </c>
      <c r="D182" s="1" t="s">
        <v>542</v>
      </c>
      <c r="E182" s="1" t="s">
        <v>2612</v>
      </c>
      <c r="F182" s="1" t="s">
        <v>2612</v>
      </c>
      <c r="G182" s="1">
        <v>9.6</v>
      </c>
      <c r="H182" s="1">
        <v>10</v>
      </c>
      <c r="I182" s="1" t="s">
        <v>2612</v>
      </c>
      <c r="J182" s="1" t="s">
        <v>2612</v>
      </c>
    </row>
    <row r="183" spans="1:10">
      <c r="A183" s="1" t="s">
        <v>3969</v>
      </c>
      <c r="B183" s="1" t="s">
        <v>543</v>
      </c>
      <c r="C183" s="1" t="s">
        <v>544</v>
      </c>
      <c r="D183" s="1" t="s">
        <v>545</v>
      </c>
      <c r="E183" s="1" t="s">
        <v>2612</v>
      </c>
      <c r="F183" s="1" t="s">
        <v>2612</v>
      </c>
      <c r="G183" s="1">
        <v>9</v>
      </c>
      <c r="H183" s="1">
        <v>9.1999999999999993</v>
      </c>
      <c r="I183" s="1" t="s">
        <v>2612</v>
      </c>
      <c r="J183" s="1" t="s">
        <v>2612</v>
      </c>
    </row>
    <row r="184" spans="1:10">
      <c r="A184" s="1" t="s">
        <v>3970</v>
      </c>
      <c r="B184" s="1" t="s">
        <v>546</v>
      </c>
      <c r="C184" s="1" t="s">
        <v>547</v>
      </c>
      <c r="D184" s="1" t="s">
        <v>548</v>
      </c>
      <c r="E184" s="1" t="s">
        <v>2612</v>
      </c>
      <c r="F184" s="1" t="s">
        <v>2612</v>
      </c>
      <c r="G184" s="1">
        <v>11.2</v>
      </c>
      <c r="H184" s="1">
        <v>10.8</v>
      </c>
      <c r="I184" s="1" t="s">
        <v>2612</v>
      </c>
      <c r="J184" s="1" t="s">
        <v>2612</v>
      </c>
    </row>
    <row r="185" spans="1:10">
      <c r="A185" s="1" t="s">
        <v>3971</v>
      </c>
      <c r="B185" s="1" t="s">
        <v>549</v>
      </c>
      <c r="C185" s="1" t="s">
        <v>550</v>
      </c>
      <c r="D185" s="1" t="s">
        <v>551</v>
      </c>
      <c r="E185" s="1" t="s">
        <v>2612</v>
      </c>
      <c r="F185" s="1" t="s">
        <v>2612</v>
      </c>
      <c r="G185" s="1">
        <v>12.4</v>
      </c>
      <c r="H185" s="1">
        <v>12.4</v>
      </c>
      <c r="I185" s="1" t="s">
        <v>2612</v>
      </c>
      <c r="J185" s="1" t="s">
        <v>2612</v>
      </c>
    </row>
    <row r="186" spans="1:10">
      <c r="A186" s="1" t="s">
        <v>3972</v>
      </c>
      <c r="B186" s="1" t="s">
        <v>552</v>
      </c>
      <c r="C186" s="1" t="s">
        <v>553</v>
      </c>
      <c r="D186" s="1" t="s">
        <v>554</v>
      </c>
      <c r="E186" s="1" t="s">
        <v>2612</v>
      </c>
      <c r="F186" s="1" t="s">
        <v>2612</v>
      </c>
      <c r="G186" s="1">
        <v>14.6</v>
      </c>
      <c r="H186" s="1">
        <v>13</v>
      </c>
      <c r="I186" s="1" t="s">
        <v>2612</v>
      </c>
      <c r="J186" s="1" t="s">
        <v>2612</v>
      </c>
    </row>
    <row r="187" spans="1:10">
      <c r="A187" s="1" t="s">
        <v>3973</v>
      </c>
      <c r="B187" s="1" t="s">
        <v>555</v>
      </c>
      <c r="C187" s="1" t="s">
        <v>556</v>
      </c>
      <c r="D187" s="1" t="s">
        <v>557</v>
      </c>
      <c r="E187" s="1" t="s">
        <v>2612</v>
      </c>
      <c r="F187" s="1" t="s">
        <v>2612</v>
      </c>
      <c r="G187" s="1">
        <v>8.8000000000000007</v>
      </c>
      <c r="H187" s="1">
        <v>8</v>
      </c>
      <c r="I187" s="1" t="s">
        <v>2612</v>
      </c>
      <c r="J187" s="1" t="s">
        <v>2612</v>
      </c>
    </row>
    <row r="188" spans="1:10">
      <c r="A188" s="1" t="s">
        <v>3974</v>
      </c>
      <c r="B188" s="1" t="s">
        <v>558</v>
      </c>
      <c r="C188" s="1" t="s">
        <v>559</v>
      </c>
      <c r="D188" s="1" t="s">
        <v>560</v>
      </c>
      <c r="E188" s="1" t="s">
        <v>2612</v>
      </c>
      <c r="F188" s="1" t="s">
        <v>2612</v>
      </c>
      <c r="G188" s="1">
        <v>11.2</v>
      </c>
      <c r="H188" s="1">
        <v>11.6</v>
      </c>
      <c r="I188" s="1" t="s">
        <v>2612</v>
      </c>
      <c r="J188" s="1" t="s">
        <v>2612</v>
      </c>
    </row>
    <row r="189" spans="1:10">
      <c r="A189" s="1" t="s">
        <v>3975</v>
      </c>
      <c r="B189" s="1" t="s">
        <v>561</v>
      </c>
      <c r="C189" s="1" t="s">
        <v>562</v>
      </c>
      <c r="D189" s="1" t="s">
        <v>563</v>
      </c>
      <c r="E189" s="1" t="s">
        <v>2612</v>
      </c>
      <c r="F189" s="1" t="s">
        <v>2612</v>
      </c>
      <c r="G189" s="1">
        <v>11.6</v>
      </c>
      <c r="H189" s="1">
        <v>10.8</v>
      </c>
      <c r="I189" s="1" t="s">
        <v>2612</v>
      </c>
      <c r="J189" s="1" t="s">
        <v>2612</v>
      </c>
    </row>
    <row r="190" spans="1:10">
      <c r="A190" s="1" t="s">
        <v>3976</v>
      </c>
      <c r="B190" s="1" t="s">
        <v>564</v>
      </c>
      <c r="C190" s="1" t="s">
        <v>565</v>
      </c>
      <c r="D190" s="1" t="s">
        <v>566</v>
      </c>
      <c r="E190" s="1" t="s">
        <v>2612</v>
      </c>
      <c r="F190" s="1" t="s">
        <v>2612</v>
      </c>
      <c r="G190" s="1">
        <v>12</v>
      </c>
      <c r="H190" s="1">
        <v>10.8</v>
      </c>
      <c r="I190" s="1" t="s">
        <v>2612</v>
      </c>
      <c r="J190" s="1" t="s">
        <v>2612</v>
      </c>
    </row>
    <row r="191" spans="1:10">
      <c r="A191" s="1" t="s">
        <v>3977</v>
      </c>
      <c r="B191" s="1" t="s">
        <v>567</v>
      </c>
      <c r="C191" s="1" t="s">
        <v>568</v>
      </c>
      <c r="D191" s="1" t="s">
        <v>569</v>
      </c>
      <c r="E191" s="1" t="s">
        <v>2612</v>
      </c>
      <c r="F191" s="1" t="s">
        <v>2612</v>
      </c>
      <c r="G191" s="1">
        <v>10</v>
      </c>
      <c r="H191" s="1">
        <v>10.8</v>
      </c>
      <c r="I191" s="1" t="s">
        <v>2612</v>
      </c>
      <c r="J191" s="1" t="s">
        <v>2612</v>
      </c>
    </row>
    <row r="192" spans="1:10">
      <c r="A192" s="1" t="s">
        <v>3978</v>
      </c>
      <c r="B192" s="1" t="s">
        <v>570</v>
      </c>
      <c r="C192" s="1" t="s">
        <v>571</v>
      </c>
      <c r="D192" s="1" t="s">
        <v>572</v>
      </c>
      <c r="E192" s="1" t="s">
        <v>2612</v>
      </c>
      <c r="F192" s="1" t="s">
        <v>2612</v>
      </c>
      <c r="G192" s="1">
        <v>8</v>
      </c>
      <c r="H192" s="1">
        <v>7</v>
      </c>
      <c r="I192" s="1" t="s">
        <v>2612</v>
      </c>
      <c r="J192" s="1" t="s">
        <v>2612</v>
      </c>
    </row>
    <row r="193" spans="1:10">
      <c r="A193" s="1" t="s">
        <v>3979</v>
      </c>
      <c r="B193" s="1" t="s">
        <v>573</v>
      </c>
      <c r="C193" s="1" t="s">
        <v>574</v>
      </c>
      <c r="D193" s="1" t="s">
        <v>575</v>
      </c>
      <c r="E193" s="1" t="s">
        <v>2612</v>
      </c>
      <c r="F193" s="1" t="s">
        <v>2612</v>
      </c>
      <c r="G193" s="1">
        <v>8.4</v>
      </c>
      <c r="H193" s="1">
        <v>8.4</v>
      </c>
      <c r="I193" s="1" t="s">
        <v>2612</v>
      </c>
      <c r="J193" s="1" t="s">
        <v>2612</v>
      </c>
    </row>
    <row r="194" spans="1:10">
      <c r="A194" s="1" t="s">
        <v>3980</v>
      </c>
      <c r="B194" s="1" t="s">
        <v>576</v>
      </c>
      <c r="C194" s="1" t="s">
        <v>577</v>
      </c>
      <c r="D194" s="1" t="s">
        <v>578</v>
      </c>
      <c r="E194" s="1" t="s">
        <v>2612</v>
      </c>
      <c r="F194" s="1" t="s">
        <v>2612</v>
      </c>
      <c r="G194" s="1">
        <v>12</v>
      </c>
      <c r="H194" s="1">
        <v>13.5</v>
      </c>
      <c r="I194" s="1" t="s">
        <v>2612</v>
      </c>
      <c r="J194" s="1" t="s">
        <v>2612</v>
      </c>
    </row>
    <row r="195" spans="1:10">
      <c r="A195" s="1" t="s">
        <v>3981</v>
      </c>
      <c r="B195" s="1" t="s">
        <v>579</v>
      </c>
      <c r="C195" s="1" t="s">
        <v>580</v>
      </c>
      <c r="D195" s="1" t="s">
        <v>581</v>
      </c>
      <c r="E195" s="1" t="s">
        <v>2612</v>
      </c>
      <c r="F195" s="1" t="s">
        <v>2612</v>
      </c>
      <c r="G195" s="1">
        <v>11.6</v>
      </c>
      <c r="H195" s="1">
        <v>11.2</v>
      </c>
      <c r="I195" s="1" t="s">
        <v>2612</v>
      </c>
      <c r="J195" s="1" t="s">
        <v>2612</v>
      </c>
    </row>
    <row r="196" spans="1:10">
      <c r="A196" s="1" t="s">
        <v>3982</v>
      </c>
      <c r="B196" s="1" t="s">
        <v>582</v>
      </c>
      <c r="C196" s="1" t="s">
        <v>583</v>
      </c>
      <c r="D196" s="1" t="s">
        <v>584</v>
      </c>
      <c r="E196" s="1" t="s">
        <v>2612</v>
      </c>
      <c r="F196" s="1" t="s">
        <v>2612</v>
      </c>
      <c r="G196" s="1">
        <v>8</v>
      </c>
      <c r="H196" s="1">
        <v>8</v>
      </c>
      <c r="I196" s="1" t="s">
        <v>2612</v>
      </c>
      <c r="J196" s="1" t="s">
        <v>2612</v>
      </c>
    </row>
    <row r="197" spans="1:10">
      <c r="A197" s="1" t="s">
        <v>3983</v>
      </c>
      <c r="B197" s="1" t="s">
        <v>585</v>
      </c>
      <c r="C197" s="1" t="s">
        <v>586</v>
      </c>
      <c r="D197" s="1" t="s">
        <v>587</v>
      </c>
      <c r="E197" s="1" t="s">
        <v>2612</v>
      </c>
      <c r="F197" s="1" t="s">
        <v>2612</v>
      </c>
      <c r="G197" s="1">
        <v>10</v>
      </c>
      <c r="H197" s="1">
        <v>9.6</v>
      </c>
      <c r="I197" s="1" t="s">
        <v>2612</v>
      </c>
      <c r="J197" s="1" t="s">
        <v>2612</v>
      </c>
    </row>
    <row r="198" spans="1:10">
      <c r="A198" s="1" t="s">
        <v>3984</v>
      </c>
      <c r="B198" s="1" t="s">
        <v>588</v>
      </c>
      <c r="C198" s="1" t="s">
        <v>589</v>
      </c>
      <c r="D198" s="1" t="s">
        <v>590</v>
      </c>
      <c r="E198" s="1" t="s">
        <v>2612</v>
      </c>
      <c r="F198" s="1" t="s">
        <v>2612</v>
      </c>
      <c r="G198" s="1">
        <v>11.6</v>
      </c>
      <c r="H198" s="1">
        <v>11</v>
      </c>
      <c r="I198" s="1" t="s">
        <v>2612</v>
      </c>
      <c r="J198" s="1" t="s">
        <v>2612</v>
      </c>
    </row>
    <row r="199" spans="1:10">
      <c r="A199" s="1" t="s">
        <v>3985</v>
      </c>
      <c r="B199" s="1" t="s">
        <v>591</v>
      </c>
      <c r="C199" s="1" t="s">
        <v>592</v>
      </c>
      <c r="D199" s="1" t="s">
        <v>593</v>
      </c>
      <c r="E199" s="1" t="s">
        <v>2612</v>
      </c>
      <c r="F199" s="1" t="s">
        <v>2612</v>
      </c>
      <c r="G199" s="1">
        <v>12.4</v>
      </c>
      <c r="H199" s="1">
        <v>11.2</v>
      </c>
      <c r="I199" s="1" t="s">
        <v>2612</v>
      </c>
      <c r="J199" s="1" t="s">
        <v>2612</v>
      </c>
    </row>
    <row r="200" spans="1:10">
      <c r="A200" s="1" t="s">
        <v>3986</v>
      </c>
      <c r="B200" s="1" t="s">
        <v>594</v>
      </c>
      <c r="C200" s="1" t="s">
        <v>595</v>
      </c>
      <c r="D200" s="1" t="s">
        <v>596</v>
      </c>
      <c r="E200" s="1" t="s">
        <v>2612</v>
      </c>
      <c r="F200" s="1" t="s">
        <v>2612</v>
      </c>
      <c r="G200" s="1">
        <v>9.4</v>
      </c>
      <c r="H200" s="1">
        <v>8</v>
      </c>
      <c r="I200" s="1" t="s">
        <v>2612</v>
      </c>
      <c r="J200" s="1" t="s">
        <v>2612</v>
      </c>
    </row>
    <row r="201" spans="1:10">
      <c r="A201" s="1" t="s">
        <v>3987</v>
      </c>
      <c r="B201" s="1" t="s">
        <v>597</v>
      </c>
      <c r="C201" s="1" t="s">
        <v>598</v>
      </c>
      <c r="D201" s="1" t="s">
        <v>599</v>
      </c>
      <c r="E201" s="1" t="s">
        <v>2612</v>
      </c>
      <c r="F201" s="1" t="s">
        <v>2612</v>
      </c>
      <c r="G201" s="1">
        <v>9.6</v>
      </c>
      <c r="H201" s="1">
        <v>11.6</v>
      </c>
      <c r="I201" s="1" t="s">
        <v>2612</v>
      </c>
      <c r="J201" s="1" t="s">
        <v>2612</v>
      </c>
    </row>
    <row r="202" spans="1:10">
      <c r="A202" s="1" t="s">
        <v>3988</v>
      </c>
      <c r="B202" s="1" t="s">
        <v>600</v>
      </c>
      <c r="C202" s="1" t="s">
        <v>601</v>
      </c>
      <c r="D202" s="1" t="s">
        <v>602</v>
      </c>
      <c r="E202" s="1" t="s">
        <v>2612</v>
      </c>
      <c r="F202" s="1" t="s">
        <v>2612</v>
      </c>
      <c r="G202" s="1">
        <v>8</v>
      </c>
      <c r="H202" s="1">
        <v>12.4</v>
      </c>
      <c r="I202" s="1" t="s">
        <v>2612</v>
      </c>
      <c r="J202" s="1" t="s">
        <v>2612</v>
      </c>
    </row>
    <row r="203" spans="1:10">
      <c r="A203" s="1" t="s">
        <v>3989</v>
      </c>
      <c r="B203" s="1" t="s">
        <v>603</v>
      </c>
      <c r="C203" s="1" t="s">
        <v>604</v>
      </c>
      <c r="D203" s="1" t="s">
        <v>605</v>
      </c>
      <c r="E203" s="1" t="s">
        <v>2612</v>
      </c>
      <c r="F203" s="1" t="s">
        <v>2612</v>
      </c>
      <c r="G203" s="1">
        <v>11.2</v>
      </c>
      <c r="H203" s="1">
        <v>9.6</v>
      </c>
      <c r="I203" s="1" t="s">
        <v>2612</v>
      </c>
      <c r="J203" s="1" t="s">
        <v>2612</v>
      </c>
    </row>
    <row r="204" spans="1:10">
      <c r="A204" s="1" t="s">
        <v>3990</v>
      </c>
      <c r="B204" s="1" t="s">
        <v>606</v>
      </c>
      <c r="C204" s="1" t="s">
        <v>607</v>
      </c>
      <c r="D204" s="1" t="s">
        <v>608</v>
      </c>
      <c r="E204" s="1" t="s">
        <v>2612</v>
      </c>
      <c r="F204" s="1" t="s">
        <v>2612</v>
      </c>
      <c r="G204" s="1">
        <v>12</v>
      </c>
      <c r="H204" s="1">
        <v>11.2</v>
      </c>
      <c r="I204" s="1" t="s">
        <v>2612</v>
      </c>
      <c r="J204" s="1" t="s">
        <v>2612</v>
      </c>
    </row>
    <row r="205" spans="1:10">
      <c r="A205" s="1" t="s">
        <v>3991</v>
      </c>
      <c r="B205" s="1" t="s">
        <v>609</v>
      </c>
      <c r="C205" s="1" t="s">
        <v>610</v>
      </c>
      <c r="D205" s="1" t="s">
        <v>611</v>
      </c>
      <c r="E205" s="1" t="s">
        <v>2612</v>
      </c>
      <c r="F205" s="1" t="s">
        <v>2612</v>
      </c>
      <c r="G205" s="1">
        <v>11</v>
      </c>
      <c r="H205" s="1">
        <v>11.6</v>
      </c>
      <c r="I205" s="1" t="s">
        <v>2612</v>
      </c>
      <c r="J205" s="1" t="s">
        <v>2612</v>
      </c>
    </row>
    <row r="206" spans="1:10">
      <c r="A206" s="1" t="s">
        <v>3992</v>
      </c>
      <c r="B206" s="1" t="s">
        <v>612</v>
      </c>
      <c r="C206" s="1" t="s">
        <v>613</v>
      </c>
      <c r="D206" s="1" t="s">
        <v>614</v>
      </c>
      <c r="E206" s="1" t="s">
        <v>2612</v>
      </c>
      <c r="F206" s="1" t="s">
        <v>2612</v>
      </c>
      <c r="G206" s="1">
        <v>11.5</v>
      </c>
      <c r="H206" s="1">
        <v>11.6</v>
      </c>
      <c r="I206" s="1" t="s">
        <v>2612</v>
      </c>
      <c r="J206" s="1" t="s">
        <v>2612</v>
      </c>
    </row>
    <row r="207" spans="1:10">
      <c r="A207" s="1" t="s">
        <v>3993</v>
      </c>
      <c r="B207" s="1" t="s">
        <v>615</v>
      </c>
      <c r="C207" s="1" t="s">
        <v>616</v>
      </c>
      <c r="D207" s="1" t="s">
        <v>617</v>
      </c>
      <c r="E207" s="1" t="s">
        <v>2612</v>
      </c>
      <c r="F207" s="1" t="s">
        <v>2612</v>
      </c>
      <c r="G207" s="1">
        <v>10.8</v>
      </c>
      <c r="H207" s="1">
        <v>10.8</v>
      </c>
      <c r="I207" s="1" t="s">
        <v>2612</v>
      </c>
      <c r="J207" s="1" t="s">
        <v>2612</v>
      </c>
    </row>
    <row r="208" spans="1:10">
      <c r="A208" s="1" t="s">
        <v>3994</v>
      </c>
      <c r="B208" s="1" t="s">
        <v>618</v>
      </c>
      <c r="C208" s="1" t="s">
        <v>619</v>
      </c>
      <c r="D208" s="1" t="s">
        <v>620</v>
      </c>
      <c r="E208" s="1" t="s">
        <v>2612</v>
      </c>
      <c r="F208" s="1" t="s">
        <v>2612</v>
      </c>
      <c r="G208" s="1">
        <v>7.8</v>
      </c>
      <c r="H208" s="1">
        <v>9.1999999999999993</v>
      </c>
      <c r="I208" s="1" t="s">
        <v>2612</v>
      </c>
      <c r="J208" s="1" t="s">
        <v>2612</v>
      </c>
    </row>
    <row r="209" spans="1:10">
      <c r="A209" s="1" t="s">
        <v>3995</v>
      </c>
      <c r="B209" s="1" t="s">
        <v>621</v>
      </c>
      <c r="C209" s="1" t="s">
        <v>622</v>
      </c>
      <c r="D209" s="1" t="s">
        <v>623</v>
      </c>
      <c r="E209" s="1" t="s">
        <v>2612</v>
      </c>
      <c r="F209" s="1" t="s">
        <v>2612</v>
      </c>
      <c r="G209" s="1">
        <v>12.4</v>
      </c>
      <c r="H209" s="1">
        <v>11.6</v>
      </c>
      <c r="I209" s="1" t="s">
        <v>2612</v>
      </c>
      <c r="J209" s="1" t="s">
        <v>2612</v>
      </c>
    </row>
    <row r="210" spans="1:10">
      <c r="A210" s="1" t="s">
        <v>3996</v>
      </c>
      <c r="B210" s="1" t="s">
        <v>624</v>
      </c>
      <c r="C210" s="1" t="s">
        <v>625</v>
      </c>
      <c r="D210" s="1" t="s">
        <v>626</v>
      </c>
      <c r="E210" s="1" t="s">
        <v>2612</v>
      </c>
      <c r="F210" s="1" t="s">
        <v>2612</v>
      </c>
      <c r="G210" s="1">
        <v>11.2</v>
      </c>
      <c r="H210" s="1">
        <v>11.2</v>
      </c>
      <c r="I210" s="1" t="s">
        <v>2612</v>
      </c>
      <c r="J210" s="1" t="s">
        <v>2612</v>
      </c>
    </row>
    <row r="211" spans="1:10">
      <c r="A211" s="1" t="s">
        <v>3997</v>
      </c>
      <c r="B211" s="1" t="s">
        <v>627</v>
      </c>
      <c r="C211" s="1" t="s">
        <v>628</v>
      </c>
      <c r="D211" s="1" t="s">
        <v>629</v>
      </c>
      <c r="E211" s="1" t="s">
        <v>2612</v>
      </c>
      <c r="F211" s="1" t="s">
        <v>2612</v>
      </c>
      <c r="G211" s="1">
        <v>12.4</v>
      </c>
      <c r="H211" s="1">
        <v>11.6</v>
      </c>
      <c r="I211" s="1" t="s">
        <v>2612</v>
      </c>
      <c r="J211" s="1" t="s">
        <v>2612</v>
      </c>
    </row>
    <row r="212" spans="1:10">
      <c r="A212" s="1" t="s">
        <v>3998</v>
      </c>
      <c r="B212" s="1" t="s">
        <v>630</v>
      </c>
      <c r="C212" s="1" t="s">
        <v>631</v>
      </c>
      <c r="D212" s="1" t="s">
        <v>632</v>
      </c>
      <c r="E212" s="1" t="s">
        <v>2612</v>
      </c>
      <c r="F212" s="1" t="s">
        <v>2612</v>
      </c>
      <c r="G212" s="1">
        <v>11.2</v>
      </c>
      <c r="H212" s="1">
        <v>10.8</v>
      </c>
      <c r="I212" s="1" t="s">
        <v>2612</v>
      </c>
      <c r="J212" s="1" t="s">
        <v>2612</v>
      </c>
    </row>
    <row r="213" spans="1:10">
      <c r="A213" s="1" t="s">
        <v>3999</v>
      </c>
      <c r="B213" s="1" t="s">
        <v>633</v>
      </c>
      <c r="C213" s="1" t="s">
        <v>634</v>
      </c>
      <c r="D213" s="1" t="s">
        <v>635</v>
      </c>
      <c r="E213" s="1" t="s">
        <v>2612</v>
      </c>
      <c r="F213" s="1" t="s">
        <v>2612</v>
      </c>
      <c r="G213" s="1">
        <v>14</v>
      </c>
      <c r="H213" s="1">
        <v>12</v>
      </c>
      <c r="I213" s="1" t="s">
        <v>2612</v>
      </c>
      <c r="J213" s="1" t="s">
        <v>2612</v>
      </c>
    </row>
    <row r="214" spans="1:10">
      <c r="A214" s="1" t="s">
        <v>4000</v>
      </c>
      <c r="B214" s="1" t="s">
        <v>636</v>
      </c>
      <c r="C214" s="1" t="s">
        <v>637</v>
      </c>
      <c r="D214" s="1" t="s">
        <v>638</v>
      </c>
      <c r="E214" s="1" t="s">
        <v>2612</v>
      </c>
      <c r="F214" s="1" t="s">
        <v>2612</v>
      </c>
      <c r="G214" s="1">
        <v>11.5</v>
      </c>
      <c r="H214" s="1">
        <v>10.8</v>
      </c>
      <c r="I214" s="1" t="s">
        <v>2612</v>
      </c>
      <c r="J214" s="1" t="s">
        <v>2612</v>
      </c>
    </row>
    <row r="215" spans="1:10">
      <c r="A215" s="1" t="s">
        <v>4001</v>
      </c>
      <c r="B215" s="1" t="s">
        <v>639</v>
      </c>
      <c r="C215" s="1" t="s">
        <v>640</v>
      </c>
      <c r="D215" s="1" t="s">
        <v>641</v>
      </c>
      <c r="E215" s="1" t="s">
        <v>2612</v>
      </c>
      <c r="F215" s="1" t="s">
        <v>2612</v>
      </c>
      <c r="G215" s="1">
        <v>12.2</v>
      </c>
      <c r="H215" s="1">
        <v>12.4</v>
      </c>
      <c r="I215" s="1" t="s">
        <v>2612</v>
      </c>
      <c r="J215" s="1" t="s">
        <v>2612</v>
      </c>
    </row>
    <row r="216" spans="1:10">
      <c r="A216" s="1" t="s">
        <v>4002</v>
      </c>
      <c r="B216" s="1" t="s">
        <v>642</v>
      </c>
      <c r="C216" s="1" t="s">
        <v>643</v>
      </c>
      <c r="D216" s="1" t="s">
        <v>644</v>
      </c>
      <c r="E216" s="1" t="s">
        <v>2612</v>
      </c>
      <c r="F216" s="1" t="s">
        <v>2612</v>
      </c>
      <c r="G216" s="1">
        <v>9.1999999999999993</v>
      </c>
      <c r="H216" s="1">
        <v>8</v>
      </c>
      <c r="I216" s="1" t="s">
        <v>2612</v>
      </c>
      <c r="J216" s="1" t="s">
        <v>2612</v>
      </c>
    </row>
    <row r="217" spans="1:10">
      <c r="A217" s="1" t="s">
        <v>4003</v>
      </c>
      <c r="B217" s="1" t="s">
        <v>645</v>
      </c>
      <c r="C217" s="1" t="s">
        <v>646</v>
      </c>
      <c r="D217" s="1" t="s">
        <v>647</v>
      </c>
      <c r="E217" s="1" t="s">
        <v>2612</v>
      </c>
      <c r="F217" s="1" t="s">
        <v>2612</v>
      </c>
      <c r="G217" s="1">
        <v>12.666666666666666</v>
      </c>
      <c r="H217" s="1">
        <v>12</v>
      </c>
      <c r="I217" s="1" t="s">
        <v>2612</v>
      </c>
      <c r="J217" s="1" t="s">
        <v>2612</v>
      </c>
    </row>
    <row r="218" spans="1:10">
      <c r="A218" s="1" t="s">
        <v>4004</v>
      </c>
      <c r="B218" s="1" t="s">
        <v>648</v>
      </c>
      <c r="C218" s="1" t="s">
        <v>649</v>
      </c>
      <c r="D218" s="1" t="s">
        <v>650</v>
      </c>
      <c r="E218" s="1" t="s">
        <v>2612</v>
      </c>
      <c r="F218" s="1" t="s">
        <v>2612</v>
      </c>
      <c r="G218" s="1">
        <v>9.6</v>
      </c>
      <c r="H218" s="1">
        <v>11.2</v>
      </c>
      <c r="I218" s="1" t="s">
        <v>2612</v>
      </c>
      <c r="J218" s="1" t="s">
        <v>2612</v>
      </c>
    </row>
    <row r="219" spans="1:10">
      <c r="A219" s="1" t="s">
        <v>4005</v>
      </c>
      <c r="B219" s="1" t="s">
        <v>651</v>
      </c>
      <c r="C219" s="1" t="s">
        <v>652</v>
      </c>
      <c r="D219" s="1" t="s">
        <v>653</v>
      </c>
      <c r="E219" s="1" t="s">
        <v>2612</v>
      </c>
      <c r="F219" s="1" t="s">
        <v>2612</v>
      </c>
      <c r="G219" s="1">
        <v>13.6</v>
      </c>
      <c r="H219" s="1">
        <v>14</v>
      </c>
      <c r="I219" s="1" t="s">
        <v>2612</v>
      </c>
      <c r="J219" s="1" t="s">
        <v>2612</v>
      </c>
    </row>
    <row r="220" spans="1:10">
      <c r="A220" s="1" t="s">
        <v>4006</v>
      </c>
      <c r="B220" s="1" t="s">
        <v>654</v>
      </c>
      <c r="C220" s="1" t="s">
        <v>655</v>
      </c>
      <c r="D220" s="1" t="s">
        <v>656</v>
      </c>
      <c r="E220" s="1" t="s">
        <v>2612</v>
      </c>
      <c r="F220" s="1" t="s">
        <v>2612</v>
      </c>
      <c r="G220" s="1">
        <v>12.4</v>
      </c>
      <c r="H220" s="1">
        <v>12</v>
      </c>
      <c r="I220" s="1" t="s">
        <v>2612</v>
      </c>
      <c r="J220" s="1" t="s">
        <v>2612</v>
      </c>
    </row>
    <row r="221" spans="1:10">
      <c r="A221" s="1" t="s">
        <v>4007</v>
      </c>
      <c r="B221" s="1" t="s">
        <v>657</v>
      </c>
      <c r="C221" s="1" t="s">
        <v>658</v>
      </c>
      <c r="D221" s="1" t="s">
        <v>659</v>
      </c>
      <c r="E221" s="1" t="s">
        <v>2612</v>
      </c>
      <c r="F221" s="1" t="s">
        <v>2612</v>
      </c>
      <c r="G221" s="1">
        <v>12.4</v>
      </c>
      <c r="H221" s="1">
        <v>12</v>
      </c>
      <c r="I221" s="1" t="s">
        <v>2612</v>
      </c>
      <c r="J221" s="1" t="s">
        <v>2612</v>
      </c>
    </row>
    <row r="222" spans="1:10">
      <c r="A222" s="1" t="s">
        <v>4008</v>
      </c>
      <c r="B222" s="1" t="s">
        <v>660</v>
      </c>
      <c r="C222" s="1" t="s">
        <v>661</v>
      </c>
      <c r="D222" s="1" t="s">
        <v>662</v>
      </c>
      <c r="E222" s="1" t="s">
        <v>2612</v>
      </c>
      <c r="F222" s="1" t="s">
        <v>2612</v>
      </c>
      <c r="G222" s="1">
        <v>9.6</v>
      </c>
      <c r="H222" s="1">
        <v>8.1999999999999993</v>
      </c>
      <c r="I222" s="1" t="s">
        <v>2612</v>
      </c>
      <c r="J222" s="1" t="s">
        <v>2612</v>
      </c>
    </row>
    <row r="223" spans="1:10">
      <c r="A223" s="1" t="s">
        <v>4009</v>
      </c>
      <c r="B223" s="1" t="s">
        <v>663</v>
      </c>
      <c r="C223" s="1" t="s">
        <v>664</v>
      </c>
      <c r="D223" s="1" t="s">
        <v>665</v>
      </c>
      <c r="E223" s="1" t="s">
        <v>2612</v>
      </c>
      <c r="F223" s="1" t="s">
        <v>2612</v>
      </c>
      <c r="G223" s="1">
        <v>12</v>
      </c>
      <c r="H223" s="1">
        <v>11.6</v>
      </c>
      <c r="I223" s="1" t="s">
        <v>2612</v>
      </c>
      <c r="J223" s="1" t="s">
        <v>2612</v>
      </c>
    </row>
    <row r="224" spans="1:10">
      <c r="A224" s="1" t="s">
        <v>4010</v>
      </c>
      <c r="B224" s="1" t="s">
        <v>666</v>
      </c>
      <c r="C224" s="1" t="s">
        <v>667</v>
      </c>
      <c r="D224" s="1" t="s">
        <v>668</v>
      </c>
      <c r="E224" s="1" t="s">
        <v>2612</v>
      </c>
      <c r="F224" s="1" t="s">
        <v>2612</v>
      </c>
      <c r="G224" s="1">
        <v>10.8</v>
      </c>
      <c r="H224" s="1">
        <v>10.6</v>
      </c>
      <c r="I224" s="1" t="s">
        <v>2612</v>
      </c>
      <c r="J224" s="1" t="s">
        <v>2612</v>
      </c>
    </row>
    <row r="225" spans="1:10">
      <c r="A225" s="1" t="s">
        <v>4011</v>
      </c>
      <c r="B225" s="1" t="s">
        <v>669</v>
      </c>
      <c r="C225" s="1" t="s">
        <v>670</v>
      </c>
      <c r="D225" s="1" t="s">
        <v>671</v>
      </c>
      <c r="E225" s="1" t="s">
        <v>2612</v>
      </c>
      <c r="F225" s="1" t="s">
        <v>2612</v>
      </c>
      <c r="G225" s="1">
        <v>12.4</v>
      </c>
      <c r="H225" s="1">
        <v>11.6</v>
      </c>
      <c r="I225" s="1" t="s">
        <v>2612</v>
      </c>
      <c r="J225" s="1" t="s">
        <v>2612</v>
      </c>
    </row>
    <row r="226" spans="1:10">
      <c r="A226" s="1" t="s">
        <v>4012</v>
      </c>
      <c r="B226" s="1" t="s">
        <v>672</v>
      </c>
      <c r="C226" s="1" t="s">
        <v>673</v>
      </c>
      <c r="D226" s="1" t="s">
        <v>674</v>
      </c>
      <c r="E226" s="1" t="s">
        <v>2612</v>
      </c>
      <c r="F226" s="1" t="s">
        <v>2612</v>
      </c>
      <c r="G226" s="1">
        <v>14</v>
      </c>
      <c r="H226" s="1">
        <v>13.4</v>
      </c>
      <c r="I226" s="1" t="s">
        <v>2612</v>
      </c>
      <c r="J226" s="1" t="s">
        <v>2612</v>
      </c>
    </row>
    <row r="227" spans="1:10">
      <c r="A227" s="1" t="s">
        <v>4013</v>
      </c>
      <c r="B227" s="1" t="s">
        <v>675</v>
      </c>
      <c r="C227" s="1" t="s">
        <v>676</v>
      </c>
      <c r="D227" s="1" t="s">
        <v>677</v>
      </c>
      <c r="E227" s="1" t="s">
        <v>2612</v>
      </c>
      <c r="F227" s="1" t="s">
        <v>2612</v>
      </c>
      <c r="G227" s="1">
        <v>11.2</v>
      </c>
      <c r="H227" s="1">
        <v>12.4</v>
      </c>
      <c r="I227" s="1" t="s">
        <v>2612</v>
      </c>
      <c r="J227" s="1" t="s">
        <v>2612</v>
      </c>
    </row>
    <row r="228" spans="1:10">
      <c r="A228" s="1" t="s">
        <v>4014</v>
      </c>
      <c r="B228" s="1" t="s">
        <v>678</v>
      </c>
      <c r="C228" s="1" t="s">
        <v>679</v>
      </c>
      <c r="D228" s="1" t="s">
        <v>680</v>
      </c>
      <c r="E228" s="1" t="s">
        <v>2612</v>
      </c>
      <c r="F228" s="1" t="s">
        <v>2612</v>
      </c>
      <c r="G228" s="1">
        <v>13.2</v>
      </c>
      <c r="H228" s="1">
        <v>13.2</v>
      </c>
      <c r="I228" s="1" t="s">
        <v>2612</v>
      </c>
      <c r="J228" s="1" t="s">
        <v>2612</v>
      </c>
    </row>
    <row r="229" spans="1:10">
      <c r="A229" s="1" t="s">
        <v>4015</v>
      </c>
      <c r="B229" s="1" t="s">
        <v>681</v>
      </c>
      <c r="C229" s="1" t="s">
        <v>682</v>
      </c>
      <c r="D229" s="1" t="s">
        <v>683</v>
      </c>
      <c r="E229" s="1" t="s">
        <v>2612</v>
      </c>
      <c r="F229" s="1" t="s">
        <v>2612</v>
      </c>
      <c r="G229" s="1">
        <v>10.8</v>
      </c>
      <c r="H229" s="1">
        <v>10.8</v>
      </c>
      <c r="I229" s="1" t="s">
        <v>2612</v>
      </c>
      <c r="J229" s="1" t="s">
        <v>2612</v>
      </c>
    </row>
    <row r="230" spans="1:10">
      <c r="A230" s="1" t="s">
        <v>4016</v>
      </c>
      <c r="B230" s="1" t="s">
        <v>684</v>
      </c>
      <c r="C230" s="1" t="s">
        <v>685</v>
      </c>
      <c r="D230" s="1" t="s">
        <v>686</v>
      </c>
      <c r="E230" s="1" t="s">
        <v>2612</v>
      </c>
      <c r="F230" s="1" t="s">
        <v>2612</v>
      </c>
      <c r="G230" s="1">
        <v>12</v>
      </c>
      <c r="H230" s="1">
        <v>12.4</v>
      </c>
      <c r="I230" s="1" t="s">
        <v>2612</v>
      </c>
      <c r="J230" s="1" t="s">
        <v>2612</v>
      </c>
    </row>
    <row r="231" spans="1:10">
      <c r="A231" s="1" t="s">
        <v>4017</v>
      </c>
      <c r="B231" s="1" t="s">
        <v>687</v>
      </c>
      <c r="C231" s="1" t="s">
        <v>688</v>
      </c>
      <c r="D231" s="1" t="s">
        <v>689</v>
      </c>
      <c r="E231" s="1" t="s">
        <v>2612</v>
      </c>
      <c r="F231" s="1" t="s">
        <v>2612</v>
      </c>
      <c r="G231" s="1">
        <v>11.6</v>
      </c>
      <c r="H231" s="1">
        <v>11.6</v>
      </c>
      <c r="I231" s="1" t="s">
        <v>2612</v>
      </c>
      <c r="J231" s="1" t="s">
        <v>2612</v>
      </c>
    </row>
    <row r="232" spans="1:10">
      <c r="A232" s="1" t="s">
        <v>4018</v>
      </c>
      <c r="B232" s="1" t="s">
        <v>690</v>
      </c>
      <c r="C232" s="1" t="s">
        <v>691</v>
      </c>
      <c r="D232" s="1" t="s">
        <v>692</v>
      </c>
      <c r="E232" s="1" t="s">
        <v>2612</v>
      </c>
      <c r="F232" s="1" t="s">
        <v>2612</v>
      </c>
      <c r="G232" s="1">
        <v>16</v>
      </c>
      <c r="H232" s="1">
        <v>15.2</v>
      </c>
      <c r="I232" s="1" t="s">
        <v>2612</v>
      </c>
      <c r="J232" s="1" t="s">
        <v>2612</v>
      </c>
    </row>
    <row r="233" spans="1:10">
      <c r="A233" s="1" t="s">
        <v>4019</v>
      </c>
      <c r="B233" s="1" t="s">
        <v>693</v>
      </c>
      <c r="C233" s="1" t="s">
        <v>694</v>
      </c>
      <c r="D233" s="1" t="s">
        <v>695</v>
      </c>
      <c r="E233" s="1" t="s">
        <v>2612</v>
      </c>
      <c r="F233" s="1" t="s">
        <v>2612</v>
      </c>
      <c r="G233" s="1">
        <v>8</v>
      </c>
      <c r="H233" s="1">
        <v>8</v>
      </c>
      <c r="I233" s="1" t="s">
        <v>2612</v>
      </c>
      <c r="J233" s="1" t="s">
        <v>2612</v>
      </c>
    </row>
    <row r="234" spans="1:10">
      <c r="A234" s="1" t="s">
        <v>4020</v>
      </c>
      <c r="B234" s="1" t="s">
        <v>696</v>
      </c>
      <c r="C234" s="1" t="s">
        <v>697</v>
      </c>
      <c r="D234" s="1" t="s">
        <v>698</v>
      </c>
      <c r="E234" s="1" t="s">
        <v>2612</v>
      </c>
      <c r="F234" s="1" t="s">
        <v>2612</v>
      </c>
      <c r="G234" s="1">
        <v>8.4</v>
      </c>
      <c r="H234" s="1">
        <v>9.6</v>
      </c>
      <c r="I234" s="1" t="s">
        <v>2612</v>
      </c>
      <c r="J234" s="1" t="s">
        <v>2612</v>
      </c>
    </row>
    <row r="235" spans="1:10">
      <c r="A235" s="1" t="s">
        <v>4021</v>
      </c>
      <c r="B235" s="1" t="s">
        <v>699</v>
      </c>
      <c r="C235" s="1" t="s">
        <v>700</v>
      </c>
      <c r="D235" s="1" t="s">
        <v>701</v>
      </c>
      <c r="E235" s="1" t="s">
        <v>2612</v>
      </c>
      <c r="F235" s="1" t="s">
        <v>2612</v>
      </c>
      <c r="G235" s="1">
        <v>11.6</v>
      </c>
      <c r="H235" s="1">
        <v>10.6</v>
      </c>
      <c r="I235" s="1" t="s">
        <v>2612</v>
      </c>
      <c r="J235" s="1" t="s">
        <v>2612</v>
      </c>
    </row>
    <row r="236" spans="1:10">
      <c r="A236" s="1" t="s">
        <v>4022</v>
      </c>
      <c r="B236" s="1" t="s">
        <v>702</v>
      </c>
      <c r="C236" s="1" t="s">
        <v>703</v>
      </c>
      <c r="D236" s="1" t="s">
        <v>704</v>
      </c>
      <c r="E236" s="1" t="s">
        <v>2612</v>
      </c>
      <c r="F236" s="1" t="s">
        <v>2612</v>
      </c>
      <c r="G236" s="1">
        <v>11.2</v>
      </c>
      <c r="H236" s="1">
        <v>11.6</v>
      </c>
      <c r="I236" s="1" t="s">
        <v>2612</v>
      </c>
      <c r="J236" s="1" t="s">
        <v>2612</v>
      </c>
    </row>
    <row r="237" spans="1:10">
      <c r="A237" s="1" t="s">
        <v>4023</v>
      </c>
      <c r="B237" s="1" t="s">
        <v>705</v>
      </c>
      <c r="C237" s="1" t="s">
        <v>706</v>
      </c>
      <c r="D237" s="1" t="s">
        <v>707</v>
      </c>
      <c r="E237" s="1" t="s">
        <v>2612</v>
      </c>
      <c r="F237" s="1" t="s">
        <v>2612</v>
      </c>
      <c r="G237" s="1">
        <v>12.8</v>
      </c>
      <c r="H237" s="1">
        <v>12.2</v>
      </c>
      <c r="I237" s="1" t="s">
        <v>2612</v>
      </c>
      <c r="J237" s="1" t="s">
        <v>2612</v>
      </c>
    </row>
    <row r="238" spans="1:10">
      <c r="A238" s="1" t="s">
        <v>4024</v>
      </c>
      <c r="B238" s="1" t="s">
        <v>708</v>
      </c>
      <c r="C238" s="1" t="s">
        <v>709</v>
      </c>
      <c r="D238" s="1" t="s">
        <v>710</v>
      </c>
      <c r="E238" s="1" t="s">
        <v>2612</v>
      </c>
      <c r="F238" s="1" t="s">
        <v>2612</v>
      </c>
      <c r="G238" s="1">
        <v>12</v>
      </c>
      <c r="H238" s="1">
        <v>12</v>
      </c>
      <c r="I238" s="1" t="s">
        <v>2612</v>
      </c>
      <c r="J238" s="1" t="s">
        <v>2612</v>
      </c>
    </row>
    <row r="239" spans="1:10">
      <c r="A239" s="1" t="s">
        <v>4025</v>
      </c>
      <c r="B239" s="1" t="s">
        <v>711</v>
      </c>
      <c r="C239" s="1" t="s">
        <v>712</v>
      </c>
      <c r="D239" s="1" t="s">
        <v>713</v>
      </c>
      <c r="E239" s="1" t="s">
        <v>2612</v>
      </c>
      <c r="F239" s="1" t="s">
        <v>2612</v>
      </c>
      <c r="G239" s="1">
        <v>10.8</v>
      </c>
      <c r="H239" s="1">
        <v>9.6</v>
      </c>
      <c r="I239" s="1" t="s">
        <v>2612</v>
      </c>
      <c r="J239" s="1" t="s">
        <v>2612</v>
      </c>
    </row>
    <row r="240" spans="1:10">
      <c r="A240" s="1" t="s">
        <v>4026</v>
      </c>
      <c r="B240" s="1" t="s">
        <v>714</v>
      </c>
      <c r="C240" s="1" t="s">
        <v>715</v>
      </c>
      <c r="D240" s="1" t="s">
        <v>716</v>
      </c>
      <c r="E240" s="1" t="s">
        <v>2612</v>
      </c>
      <c r="F240" s="1" t="s">
        <v>2612</v>
      </c>
      <c r="G240" s="1">
        <v>8.8000000000000007</v>
      </c>
      <c r="H240" s="1">
        <v>8</v>
      </c>
      <c r="I240" s="1" t="s">
        <v>2612</v>
      </c>
      <c r="J240" s="1" t="s">
        <v>2612</v>
      </c>
    </row>
    <row r="241" spans="1:10">
      <c r="A241" s="1" t="s">
        <v>4027</v>
      </c>
      <c r="B241" s="1" t="s">
        <v>717</v>
      </c>
      <c r="C241" s="1" t="s">
        <v>718</v>
      </c>
      <c r="D241" s="1" t="s">
        <v>719</v>
      </c>
      <c r="E241" s="1" t="s">
        <v>2612</v>
      </c>
      <c r="F241" s="1" t="s">
        <v>2612</v>
      </c>
      <c r="G241" s="1">
        <v>12.8</v>
      </c>
      <c r="H241" s="1">
        <v>12</v>
      </c>
      <c r="I241" s="1" t="s">
        <v>2612</v>
      </c>
      <c r="J241" s="1" t="s">
        <v>2612</v>
      </c>
    </row>
    <row r="242" spans="1:10">
      <c r="A242" s="1" t="s">
        <v>4028</v>
      </c>
      <c r="B242" s="1" t="s">
        <v>720</v>
      </c>
      <c r="C242" s="1" t="s">
        <v>721</v>
      </c>
      <c r="D242" s="1" t="s">
        <v>722</v>
      </c>
      <c r="E242" s="1" t="s">
        <v>2612</v>
      </c>
      <c r="F242" s="1" t="s">
        <v>2612</v>
      </c>
      <c r="G242" s="1">
        <v>12.8</v>
      </c>
      <c r="H242" s="1">
        <v>12.4</v>
      </c>
      <c r="I242" s="1" t="s">
        <v>2612</v>
      </c>
      <c r="J242" s="1" t="s">
        <v>2612</v>
      </c>
    </row>
    <row r="243" spans="1:10">
      <c r="A243" s="1" t="s">
        <v>4029</v>
      </c>
      <c r="B243" s="1" t="s">
        <v>723</v>
      </c>
      <c r="C243" s="1" t="s">
        <v>724</v>
      </c>
      <c r="D243" s="1" t="s">
        <v>725</v>
      </c>
      <c r="E243" s="1" t="s">
        <v>2612</v>
      </c>
      <c r="F243" s="1" t="s">
        <v>2612</v>
      </c>
      <c r="G243" s="1">
        <v>10.8</v>
      </c>
      <c r="H243" s="1">
        <v>10</v>
      </c>
      <c r="I243" s="1" t="s">
        <v>2612</v>
      </c>
      <c r="J243" s="1" t="s">
        <v>2612</v>
      </c>
    </row>
    <row r="244" spans="1:10">
      <c r="A244" s="1" t="s">
        <v>4030</v>
      </c>
      <c r="B244" s="1" t="s">
        <v>726</v>
      </c>
      <c r="C244" s="1" t="s">
        <v>727</v>
      </c>
      <c r="D244" s="1" t="s">
        <v>728</v>
      </c>
      <c r="E244" s="1" t="s">
        <v>2612</v>
      </c>
      <c r="F244" s="1" t="s">
        <v>2612</v>
      </c>
      <c r="G244" s="1">
        <v>13.6</v>
      </c>
      <c r="H244" s="1">
        <v>12.8</v>
      </c>
      <c r="I244" s="1" t="s">
        <v>2612</v>
      </c>
      <c r="J244" s="1" t="s">
        <v>2612</v>
      </c>
    </row>
    <row r="245" spans="1:10">
      <c r="A245" s="1" t="s">
        <v>4031</v>
      </c>
      <c r="B245" s="1" t="s">
        <v>729</v>
      </c>
      <c r="C245" s="1" t="s">
        <v>730</v>
      </c>
      <c r="D245" s="1" t="s">
        <v>731</v>
      </c>
      <c r="E245" s="1" t="s">
        <v>2612</v>
      </c>
      <c r="F245" s="1" t="s">
        <v>2612</v>
      </c>
      <c r="G245" s="1">
        <v>12</v>
      </c>
      <c r="H245" s="1">
        <v>11.6</v>
      </c>
      <c r="I245" s="1" t="s">
        <v>2612</v>
      </c>
      <c r="J245" s="1" t="s">
        <v>2612</v>
      </c>
    </row>
    <row r="246" spans="1:10">
      <c r="A246" s="1" t="s">
        <v>4032</v>
      </c>
      <c r="B246" s="1" t="s">
        <v>732</v>
      </c>
      <c r="C246" s="1" t="s">
        <v>733</v>
      </c>
      <c r="D246" s="1" t="s">
        <v>734</v>
      </c>
      <c r="E246" s="1" t="s">
        <v>2612</v>
      </c>
      <c r="F246" s="1" t="s">
        <v>2612</v>
      </c>
      <c r="G246" s="1">
        <v>10</v>
      </c>
      <c r="H246" s="1">
        <v>9.6</v>
      </c>
      <c r="I246" s="1" t="s">
        <v>2612</v>
      </c>
      <c r="J246" s="1" t="s">
        <v>2612</v>
      </c>
    </row>
    <row r="247" spans="1:10">
      <c r="A247" s="1" t="s">
        <v>4033</v>
      </c>
      <c r="B247" s="1" t="s">
        <v>735</v>
      </c>
      <c r="C247" s="1" t="s">
        <v>736</v>
      </c>
      <c r="D247" s="1" t="s">
        <v>737</v>
      </c>
      <c r="E247" s="1" t="s">
        <v>2612</v>
      </c>
      <c r="F247" s="1" t="s">
        <v>2612</v>
      </c>
      <c r="G247" s="1">
        <v>12.4</v>
      </c>
      <c r="H247" s="1">
        <v>12</v>
      </c>
      <c r="I247" s="1" t="s">
        <v>2612</v>
      </c>
      <c r="J247" s="1" t="s">
        <v>2612</v>
      </c>
    </row>
    <row r="248" spans="1:10">
      <c r="A248" s="1" t="s">
        <v>4034</v>
      </c>
      <c r="B248" s="1" t="s">
        <v>738</v>
      </c>
      <c r="C248" s="1" t="s">
        <v>739</v>
      </c>
      <c r="D248" s="1" t="s">
        <v>740</v>
      </c>
      <c r="E248" s="1" t="s">
        <v>2612</v>
      </c>
      <c r="F248" s="1" t="s">
        <v>2612</v>
      </c>
      <c r="G248" s="1">
        <v>13.2</v>
      </c>
      <c r="H248" s="1">
        <v>13.6</v>
      </c>
      <c r="I248" s="1" t="s">
        <v>2612</v>
      </c>
      <c r="J248" s="1" t="s">
        <v>2612</v>
      </c>
    </row>
    <row r="249" spans="1:10">
      <c r="A249" s="1" t="s">
        <v>4035</v>
      </c>
      <c r="B249" s="1" t="s">
        <v>741</v>
      </c>
      <c r="C249" s="1" t="s">
        <v>742</v>
      </c>
      <c r="D249" s="1" t="s">
        <v>743</v>
      </c>
      <c r="E249" s="1" t="s">
        <v>2612</v>
      </c>
      <c r="F249" s="1" t="s">
        <v>2612</v>
      </c>
      <c r="G249" s="1">
        <v>12.4</v>
      </c>
      <c r="H249" s="1">
        <v>11.6</v>
      </c>
      <c r="I249" s="1" t="s">
        <v>2612</v>
      </c>
      <c r="J249" s="1" t="s">
        <v>2612</v>
      </c>
    </row>
    <row r="250" spans="1:10">
      <c r="A250" s="1" t="s">
        <v>4036</v>
      </c>
      <c r="B250" s="1" t="s">
        <v>744</v>
      </c>
      <c r="C250" s="1" t="s">
        <v>745</v>
      </c>
      <c r="D250" s="1" t="s">
        <v>746</v>
      </c>
      <c r="E250" s="1" t="s">
        <v>2612</v>
      </c>
      <c r="F250" s="1" t="s">
        <v>2612</v>
      </c>
      <c r="G250" s="1">
        <v>12.4</v>
      </c>
      <c r="H250" s="1">
        <v>14</v>
      </c>
      <c r="I250" s="1" t="s">
        <v>2612</v>
      </c>
      <c r="J250" s="1" t="s">
        <v>2612</v>
      </c>
    </row>
    <row r="251" spans="1:10">
      <c r="A251" s="1" t="s">
        <v>4037</v>
      </c>
      <c r="B251" s="1" t="s">
        <v>747</v>
      </c>
      <c r="C251" s="1" t="s">
        <v>748</v>
      </c>
      <c r="D251" s="1" t="s">
        <v>749</v>
      </c>
      <c r="E251" s="1" t="s">
        <v>2612</v>
      </c>
      <c r="F251" s="1" t="s">
        <v>2612</v>
      </c>
      <c r="G251" s="1">
        <v>10.4</v>
      </c>
      <c r="H251" s="1">
        <v>11.2</v>
      </c>
      <c r="I251" s="1" t="s">
        <v>2612</v>
      </c>
      <c r="J251" s="1" t="s">
        <v>2612</v>
      </c>
    </row>
    <row r="252" spans="1:10">
      <c r="A252" s="1" t="s">
        <v>4038</v>
      </c>
      <c r="B252" s="1" t="s">
        <v>750</v>
      </c>
      <c r="C252" s="1" t="s">
        <v>751</v>
      </c>
      <c r="D252" s="1" t="s">
        <v>752</v>
      </c>
      <c r="E252" s="1" t="s">
        <v>2612</v>
      </c>
      <c r="F252" s="1" t="s">
        <v>2612</v>
      </c>
      <c r="G252" s="1">
        <v>11.8</v>
      </c>
      <c r="H252" s="1">
        <v>12</v>
      </c>
      <c r="I252" s="1" t="s">
        <v>2612</v>
      </c>
      <c r="J252" s="1" t="s">
        <v>2612</v>
      </c>
    </row>
    <row r="253" spans="1:10">
      <c r="A253" s="1" t="s">
        <v>4039</v>
      </c>
      <c r="B253" s="1" t="s">
        <v>753</v>
      </c>
      <c r="C253" s="1" t="s">
        <v>754</v>
      </c>
      <c r="D253" s="1" t="s">
        <v>755</v>
      </c>
      <c r="E253" s="1" t="s">
        <v>2612</v>
      </c>
      <c r="F253" s="1" t="s">
        <v>2612</v>
      </c>
      <c r="G253" s="1">
        <v>12</v>
      </c>
      <c r="H253" s="1" t="s">
        <v>2612</v>
      </c>
      <c r="I253" s="1" t="s">
        <v>2612</v>
      </c>
      <c r="J253" s="1" t="s">
        <v>2612</v>
      </c>
    </row>
    <row r="254" spans="1:10">
      <c r="A254" s="1" t="s">
        <v>4040</v>
      </c>
      <c r="B254" s="1" t="s">
        <v>756</v>
      </c>
      <c r="C254" s="1" t="s">
        <v>757</v>
      </c>
      <c r="D254" s="1" t="s">
        <v>758</v>
      </c>
      <c r="E254" s="1" t="s">
        <v>2612</v>
      </c>
      <c r="F254" s="1" t="s">
        <v>2612</v>
      </c>
      <c r="G254" s="1">
        <v>11.6</v>
      </c>
      <c r="H254" s="1">
        <v>10.8</v>
      </c>
      <c r="I254" s="1" t="s">
        <v>2612</v>
      </c>
      <c r="J254" s="1" t="s">
        <v>2612</v>
      </c>
    </row>
    <row r="255" spans="1:10">
      <c r="A255" s="1" t="s">
        <v>4041</v>
      </c>
      <c r="B255" s="1" t="s">
        <v>759</v>
      </c>
      <c r="C255" s="1" t="s">
        <v>760</v>
      </c>
      <c r="D255" s="1" t="s">
        <v>761</v>
      </c>
      <c r="E255" s="1" t="s">
        <v>2612</v>
      </c>
      <c r="F255" s="1" t="s">
        <v>2612</v>
      </c>
      <c r="G255" s="1">
        <v>12</v>
      </c>
      <c r="H255" s="1">
        <v>13.2</v>
      </c>
      <c r="I255" s="1" t="s">
        <v>2612</v>
      </c>
      <c r="J255" s="1" t="s">
        <v>2612</v>
      </c>
    </row>
    <row r="256" spans="1:10">
      <c r="A256" s="1" t="s">
        <v>4042</v>
      </c>
      <c r="B256" s="1" t="s">
        <v>762</v>
      </c>
      <c r="C256" s="1" t="s">
        <v>763</v>
      </c>
      <c r="D256" s="1" t="s">
        <v>764</v>
      </c>
      <c r="E256" s="1" t="s">
        <v>2612</v>
      </c>
      <c r="F256" s="1" t="s">
        <v>2612</v>
      </c>
      <c r="G256" s="1">
        <v>11.6</v>
      </c>
      <c r="H256" s="1">
        <v>10.4</v>
      </c>
      <c r="I256" s="1" t="s">
        <v>2612</v>
      </c>
      <c r="J256" s="1" t="s">
        <v>2612</v>
      </c>
    </row>
    <row r="257" spans="1:10">
      <c r="A257" s="1" t="s">
        <v>4043</v>
      </c>
      <c r="B257" s="1" t="s">
        <v>765</v>
      </c>
      <c r="C257" s="1" t="s">
        <v>766</v>
      </c>
      <c r="D257" s="1" t="s">
        <v>767</v>
      </c>
      <c r="E257" s="1" t="s">
        <v>2612</v>
      </c>
      <c r="F257" s="1" t="s">
        <v>2612</v>
      </c>
      <c r="G257" s="1">
        <v>13.6</v>
      </c>
      <c r="H257" s="1">
        <v>12.8</v>
      </c>
      <c r="I257" s="1" t="s">
        <v>2612</v>
      </c>
      <c r="J257" s="1" t="s">
        <v>2612</v>
      </c>
    </row>
    <row r="258" spans="1:10">
      <c r="A258" s="1" t="s">
        <v>4044</v>
      </c>
      <c r="B258" s="1" t="s">
        <v>768</v>
      </c>
      <c r="C258" s="1" t="s">
        <v>769</v>
      </c>
      <c r="D258" s="1" t="s">
        <v>770</v>
      </c>
      <c r="E258" s="1" t="s">
        <v>2612</v>
      </c>
      <c r="F258" s="1" t="s">
        <v>2612</v>
      </c>
      <c r="G258" s="1">
        <v>12.4</v>
      </c>
      <c r="H258" s="1">
        <v>12.4</v>
      </c>
      <c r="I258" s="1" t="s">
        <v>2612</v>
      </c>
      <c r="J258" s="1" t="s">
        <v>2612</v>
      </c>
    </row>
    <row r="259" spans="1:10">
      <c r="A259" s="1" t="s">
        <v>4045</v>
      </c>
      <c r="B259" s="1" t="s">
        <v>771</v>
      </c>
      <c r="C259" s="1" t="s">
        <v>772</v>
      </c>
      <c r="D259" s="1" t="s">
        <v>773</v>
      </c>
      <c r="E259" s="1" t="s">
        <v>2612</v>
      </c>
      <c r="F259" s="1" t="s">
        <v>2612</v>
      </c>
      <c r="G259" s="1">
        <v>14</v>
      </c>
      <c r="H259" s="1">
        <v>12.8</v>
      </c>
      <c r="I259" s="1" t="s">
        <v>2612</v>
      </c>
      <c r="J259" s="1" t="s">
        <v>2612</v>
      </c>
    </row>
    <row r="260" spans="1:10">
      <c r="A260" s="1" t="s">
        <v>4046</v>
      </c>
      <c r="B260" s="1" t="s">
        <v>774</v>
      </c>
      <c r="C260" s="1" t="s">
        <v>775</v>
      </c>
      <c r="D260" s="1" t="s">
        <v>776</v>
      </c>
      <c r="E260" s="1" t="s">
        <v>2612</v>
      </c>
      <c r="F260" s="1" t="s">
        <v>2612</v>
      </c>
      <c r="G260" s="1">
        <v>14</v>
      </c>
      <c r="H260" s="1">
        <v>12.8</v>
      </c>
      <c r="I260" s="1" t="s">
        <v>2612</v>
      </c>
      <c r="J260" s="1" t="s">
        <v>2612</v>
      </c>
    </row>
    <row r="261" spans="1:10">
      <c r="A261" s="1" t="s">
        <v>4047</v>
      </c>
      <c r="B261" s="1" t="s">
        <v>777</v>
      </c>
      <c r="C261" s="1" t="s">
        <v>778</v>
      </c>
      <c r="D261" s="1" t="s">
        <v>779</v>
      </c>
      <c r="E261" s="1" t="s">
        <v>2612</v>
      </c>
      <c r="F261" s="1" t="s">
        <v>2612</v>
      </c>
      <c r="G261" s="1">
        <v>11</v>
      </c>
      <c r="H261" s="1">
        <v>12.4</v>
      </c>
      <c r="I261" s="1" t="s">
        <v>2612</v>
      </c>
      <c r="J261" s="1" t="s">
        <v>2612</v>
      </c>
    </row>
    <row r="262" spans="1:10">
      <c r="A262" s="1" t="s">
        <v>4048</v>
      </c>
      <c r="B262" s="1" t="s">
        <v>780</v>
      </c>
      <c r="C262" s="1" t="s">
        <v>781</v>
      </c>
      <c r="D262" s="1" t="s">
        <v>782</v>
      </c>
      <c r="E262" s="1" t="s">
        <v>2612</v>
      </c>
      <c r="F262" s="1" t="s">
        <v>2612</v>
      </c>
      <c r="G262" s="1">
        <v>12.8</v>
      </c>
      <c r="H262" s="1">
        <v>12</v>
      </c>
      <c r="I262" s="1" t="s">
        <v>2612</v>
      </c>
      <c r="J262" s="1" t="s">
        <v>2612</v>
      </c>
    </row>
    <row r="263" spans="1:10">
      <c r="A263" s="1" t="s">
        <v>4049</v>
      </c>
      <c r="B263" s="1" t="s">
        <v>783</v>
      </c>
      <c r="C263" s="1" t="s">
        <v>784</v>
      </c>
      <c r="D263" s="1" t="s">
        <v>785</v>
      </c>
      <c r="E263" s="1" t="s">
        <v>2612</v>
      </c>
      <c r="F263" s="1" t="s">
        <v>2612</v>
      </c>
      <c r="G263" s="1">
        <v>10</v>
      </c>
      <c r="H263" s="1">
        <v>9.6</v>
      </c>
      <c r="I263" s="1" t="s">
        <v>2612</v>
      </c>
      <c r="J263" s="1" t="s">
        <v>2612</v>
      </c>
    </row>
    <row r="264" spans="1:10">
      <c r="A264" s="1" t="s">
        <v>4050</v>
      </c>
      <c r="B264" s="1" t="s">
        <v>786</v>
      </c>
      <c r="C264" s="1" t="s">
        <v>787</v>
      </c>
      <c r="D264" s="1" t="s">
        <v>788</v>
      </c>
      <c r="E264" s="1" t="s">
        <v>2612</v>
      </c>
      <c r="F264" s="1" t="s">
        <v>2612</v>
      </c>
      <c r="G264" s="1">
        <v>11.6</v>
      </c>
      <c r="H264" s="1">
        <v>13.2</v>
      </c>
      <c r="I264" s="1" t="s">
        <v>2612</v>
      </c>
      <c r="J264" s="1" t="s">
        <v>2612</v>
      </c>
    </row>
    <row r="265" spans="1:10">
      <c r="A265" s="1" t="s">
        <v>4051</v>
      </c>
      <c r="B265" s="1" t="s">
        <v>789</v>
      </c>
      <c r="C265" s="1" t="s">
        <v>790</v>
      </c>
      <c r="D265" s="1" t="s">
        <v>791</v>
      </c>
      <c r="E265" s="1" t="s">
        <v>2612</v>
      </c>
      <c r="F265" s="1" t="s">
        <v>2612</v>
      </c>
      <c r="G265" s="1">
        <v>11.2</v>
      </c>
      <c r="H265" s="1">
        <v>10.8</v>
      </c>
      <c r="I265" s="1" t="s">
        <v>2612</v>
      </c>
      <c r="J265" s="1" t="s">
        <v>2612</v>
      </c>
    </row>
    <row r="266" spans="1:10">
      <c r="A266" s="1" t="s">
        <v>4052</v>
      </c>
      <c r="B266" s="1" t="s">
        <v>792</v>
      </c>
      <c r="C266" s="1" t="s">
        <v>793</v>
      </c>
      <c r="D266" s="1" t="s">
        <v>794</v>
      </c>
      <c r="E266" s="1" t="s">
        <v>2612</v>
      </c>
      <c r="F266" s="1" t="s">
        <v>2612</v>
      </c>
      <c r="G266" s="1">
        <v>11.6</v>
      </c>
      <c r="H266" s="1">
        <v>12</v>
      </c>
      <c r="I266" s="1" t="s">
        <v>2612</v>
      </c>
      <c r="J266" s="1" t="s">
        <v>2612</v>
      </c>
    </row>
    <row r="267" spans="1:10">
      <c r="A267" s="1" t="s">
        <v>4053</v>
      </c>
      <c r="B267" s="1" t="s">
        <v>795</v>
      </c>
      <c r="C267" s="1" t="s">
        <v>796</v>
      </c>
      <c r="D267" s="1" t="s">
        <v>797</v>
      </c>
      <c r="E267" s="1" t="s">
        <v>2612</v>
      </c>
      <c r="F267" s="1" t="s">
        <v>2612</v>
      </c>
      <c r="G267" s="1">
        <v>12</v>
      </c>
      <c r="H267" s="1">
        <v>10.8</v>
      </c>
      <c r="I267" s="1" t="s">
        <v>2612</v>
      </c>
      <c r="J267" s="1" t="s">
        <v>2612</v>
      </c>
    </row>
    <row r="268" spans="1:10">
      <c r="A268" s="1" t="s">
        <v>4054</v>
      </c>
      <c r="B268" s="1" t="s">
        <v>798</v>
      </c>
      <c r="C268" s="1" t="s">
        <v>799</v>
      </c>
      <c r="D268" s="1" t="s">
        <v>800</v>
      </c>
      <c r="E268" s="1" t="s">
        <v>2612</v>
      </c>
      <c r="F268" s="1" t="s">
        <v>2612</v>
      </c>
      <c r="G268" s="1">
        <v>8</v>
      </c>
      <c r="H268" s="1">
        <v>8.4</v>
      </c>
      <c r="I268" s="1" t="s">
        <v>2612</v>
      </c>
      <c r="J268" s="1" t="s">
        <v>2612</v>
      </c>
    </row>
    <row r="269" spans="1:10">
      <c r="A269" s="1" t="s">
        <v>4055</v>
      </c>
      <c r="B269" s="1" t="s">
        <v>801</v>
      </c>
      <c r="C269" s="1" t="s">
        <v>802</v>
      </c>
      <c r="D269" s="1" t="s">
        <v>803</v>
      </c>
      <c r="E269" s="1" t="s">
        <v>2612</v>
      </c>
      <c r="F269" s="1" t="s">
        <v>2612</v>
      </c>
      <c r="G269" s="1">
        <v>12.4</v>
      </c>
      <c r="H269" s="1">
        <v>12.8</v>
      </c>
      <c r="I269" s="1" t="s">
        <v>2612</v>
      </c>
      <c r="J269" s="1" t="s">
        <v>2612</v>
      </c>
    </row>
    <row r="270" spans="1:10">
      <c r="A270" s="1" t="s">
        <v>4056</v>
      </c>
      <c r="B270" s="1" t="s">
        <v>804</v>
      </c>
      <c r="C270" s="1" t="s">
        <v>805</v>
      </c>
      <c r="D270" s="1" t="s">
        <v>806</v>
      </c>
      <c r="E270" s="1" t="s">
        <v>2612</v>
      </c>
      <c r="F270" s="1" t="s">
        <v>2612</v>
      </c>
      <c r="G270" s="1">
        <v>10.5</v>
      </c>
      <c r="H270" s="1">
        <v>12</v>
      </c>
      <c r="I270" s="1" t="s">
        <v>2612</v>
      </c>
      <c r="J270" s="1" t="s">
        <v>2612</v>
      </c>
    </row>
    <row r="271" spans="1:10">
      <c r="A271" s="1" t="s">
        <v>4057</v>
      </c>
      <c r="B271" s="1" t="s">
        <v>807</v>
      </c>
      <c r="C271" s="1" t="s">
        <v>808</v>
      </c>
      <c r="D271" s="1" t="s">
        <v>809</v>
      </c>
      <c r="E271" s="1" t="s">
        <v>2612</v>
      </c>
      <c r="F271" s="1" t="s">
        <v>2612</v>
      </c>
      <c r="G271" s="1">
        <v>11.6</v>
      </c>
      <c r="H271" s="1">
        <v>12.4</v>
      </c>
      <c r="I271" s="1" t="s">
        <v>2612</v>
      </c>
      <c r="J271" s="1" t="s">
        <v>2612</v>
      </c>
    </row>
    <row r="272" spans="1:10">
      <c r="A272" s="1" t="s">
        <v>4058</v>
      </c>
      <c r="B272" s="1" t="s">
        <v>810</v>
      </c>
      <c r="C272" s="1" t="s">
        <v>811</v>
      </c>
      <c r="D272" s="1" t="s">
        <v>812</v>
      </c>
      <c r="E272" s="1" t="s">
        <v>2612</v>
      </c>
      <c r="F272" s="1" t="s">
        <v>2612</v>
      </c>
      <c r="G272" s="1">
        <v>14</v>
      </c>
      <c r="H272" s="1">
        <v>12</v>
      </c>
      <c r="I272" s="1" t="s">
        <v>2612</v>
      </c>
      <c r="J272" s="1" t="s">
        <v>2612</v>
      </c>
    </row>
    <row r="273" spans="1:10">
      <c r="A273" s="1" t="s">
        <v>4059</v>
      </c>
      <c r="B273" s="1" t="s">
        <v>813</v>
      </c>
      <c r="C273" s="1" t="s">
        <v>814</v>
      </c>
      <c r="D273" s="1" t="s">
        <v>815</v>
      </c>
      <c r="E273" s="1" t="s">
        <v>2612</v>
      </c>
      <c r="F273" s="1" t="s">
        <v>2612</v>
      </c>
      <c r="G273" s="1">
        <v>11.2</v>
      </c>
      <c r="H273" s="1">
        <v>12.4</v>
      </c>
      <c r="I273" s="1" t="s">
        <v>2612</v>
      </c>
      <c r="J273" s="1" t="s">
        <v>2612</v>
      </c>
    </row>
    <row r="274" spans="1:10">
      <c r="A274" s="1" t="s">
        <v>4060</v>
      </c>
      <c r="B274" s="1" t="s">
        <v>816</v>
      </c>
      <c r="C274" s="1" t="s">
        <v>817</v>
      </c>
      <c r="D274" s="1" t="s">
        <v>818</v>
      </c>
      <c r="E274" s="1" t="s">
        <v>2612</v>
      </c>
      <c r="F274" s="1" t="s">
        <v>2612</v>
      </c>
      <c r="G274" s="1">
        <v>8.4</v>
      </c>
      <c r="H274" s="1">
        <v>8.4</v>
      </c>
      <c r="I274" s="1" t="s">
        <v>2612</v>
      </c>
      <c r="J274" s="1" t="s">
        <v>2612</v>
      </c>
    </row>
    <row r="275" spans="1:10">
      <c r="A275" s="1" t="s">
        <v>4061</v>
      </c>
      <c r="B275" s="1" t="s">
        <v>819</v>
      </c>
      <c r="C275" s="1" t="s">
        <v>820</v>
      </c>
      <c r="D275" s="1" t="s">
        <v>821</v>
      </c>
      <c r="E275" s="1" t="s">
        <v>2612</v>
      </c>
      <c r="F275" s="1" t="s">
        <v>2612</v>
      </c>
      <c r="G275" s="1">
        <v>13.333333333333334</v>
      </c>
      <c r="H275" s="1">
        <v>12.4</v>
      </c>
      <c r="I275" s="1" t="s">
        <v>2612</v>
      </c>
      <c r="J275" s="1" t="s">
        <v>2612</v>
      </c>
    </row>
    <row r="276" spans="1:10">
      <c r="A276" s="1" t="s">
        <v>4062</v>
      </c>
      <c r="B276" s="1" t="s">
        <v>822</v>
      </c>
      <c r="C276" s="1" t="s">
        <v>823</v>
      </c>
      <c r="D276" s="1" t="s">
        <v>824</v>
      </c>
      <c r="E276" s="1" t="s">
        <v>2612</v>
      </c>
      <c r="F276" s="1" t="s">
        <v>2612</v>
      </c>
      <c r="G276" s="1">
        <v>10.4</v>
      </c>
      <c r="H276" s="1">
        <v>11.6</v>
      </c>
      <c r="I276" s="1" t="s">
        <v>2612</v>
      </c>
      <c r="J276" s="1" t="s">
        <v>2612</v>
      </c>
    </row>
    <row r="277" spans="1:10">
      <c r="A277" s="1" t="s">
        <v>4063</v>
      </c>
      <c r="B277" s="1" t="s">
        <v>825</v>
      </c>
      <c r="C277" s="1" t="s">
        <v>826</v>
      </c>
      <c r="D277" s="1" t="s">
        <v>827</v>
      </c>
      <c r="E277" s="1" t="s">
        <v>2612</v>
      </c>
      <c r="F277" s="1" t="s">
        <v>2612</v>
      </c>
      <c r="G277" s="1">
        <v>11.6</v>
      </c>
      <c r="H277" s="1">
        <v>10.8</v>
      </c>
      <c r="I277" s="1" t="s">
        <v>2612</v>
      </c>
      <c r="J277" s="1" t="s">
        <v>2612</v>
      </c>
    </row>
    <row r="278" spans="1:10">
      <c r="A278" s="1" t="s">
        <v>4064</v>
      </c>
      <c r="B278" s="1" t="s">
        <v>828</v>
      </c>
      <c r="C278" s="1" t="s">
        <v>829</v>
      </c>
      <c r="D278" s="1" t="s">
        <v>830</v>
      </c>
      <c r="E278" s="1" t="s">
        <v>2612</v>
      </c>
      <c r="F278" s="1" t="s">
        <v>2612</v>
      </c>
      <c r="G278" s="1">
        <v>12</v>
      </c>
      <c r="H278" s="1">
        <v>10.8</v>
      </c>
      <c r="I278" s="1" t="s">
        <v>2612</v>
      </c>
      <c r="J278" s="1" t="s">
        <v>2612</v>
      </c>
    </row>
    <row r="279" spans="1:10">
      <c r="A279" s="1" t="s">
        <v>4065</v>
      </c>
      <c r="B279" s="1" t="s">
        <v>831</v>
      </c>
      <c r="C279" s="1" t="s">
        <v>832</v>
      </c>
      <c r="D279" s="1" t="s">
        <v>833</v>
      </c>
      <c r="E279" s="1" t="s">
        <v>2612</v>
      </c>
      <c r="F279" s="1" t="s">
        <v>2612</v>
      </c>
      <c r="G279" s="1">
        <v>10.4</v>
      </c>
      <c r="H279" s="1">
        <v>9.1999999999999993</v>
      </c>
      <c r="I279" s="1" t="s">
        <v>2612</v>
      </c>
      <c r="J279" s="1" t="s">
        <v>2612</v>
      </c>
    </row>
    <row r="280" spans="1:10">
      <c r="A280" s="1" t="s">
        <v>4066</v>
      </c>
      <c r="B280" s="1" t="s">
        <v>834</v>
      </c>
      <c r="C280" s="1" t="s">
        <v>835</v>
      </c>
      <c r="D280" s="1" t="s">
        <v>836</v>
      </c>
      <c r="E280" s="1" t="s">
        <v>2612</v>
      </c>
      <c r="F280" s="1" t="s">
        <v>2612</v>
      </c>
      <c r="G280" s="1">
        <v>10</v>
      </c>
      <c r="H280" s="1">
        <v>9.1999999999999993</v>
      </c>
      <c r="I280" s="1" t="s">
        <v>2612</v>
      </c>
      <c r="J280" s="1" t="s">
        <v>2612</v>
      </c>
    </row>
    <row r="281" spans="1:10">
      <c r="A281" s="1" t="s">
        <v>4067</v>
      </c>
      <c r="B281" s="1" t="s">
        <v>837</v>
      </c>
      <c r="C281" s="1" t="s">
        <v>838</v>
      </c>
      <c r="D281" s="1" t="s">
        <v>839</v>
      </c>
      <c r="E281" s="1" t="s">
        <v>2612</v>
      </c>
      <c r="F281" s="1" t="s">
        <v>2612</v>
      </c>
      <c r="G281" s="1">
        <v>8.5</v>
      </c>
      <c r="H281" s="1">
        <v>11.2</v>
      </c>
      <c r="I281" s="1" t="s">
        <v>2612</v>
      </c>
      <c r="J281" s="1" t="s">
        <v>2612</v>
      </c>
    </row>
    <row r="282" spans="1:10">
      <c r="A282" s="1" t="s">
        <v>4068</v>
      </c>
      <c r="B282" s="1" t="s">
        <v>840</v>
      </c>
      <c r="C282" s="1" t="s">
        <v>841</v>
      </c>
      <c r="D282" s="1" t="s">
        <v>842</v>
      </c>
      <c r="E282" s="1" t="s">
        <v>2612</v>
      </c>
      <c r="F282" s="1" t="s">
        <v>2612</v>
      </c>
      <c r="G282" s="1">
        <v>10.4</v>
      </c>
      <c r="H282" s="1">
        <v>10</v>
      </c>
      <c r="I282" s="1" t="s">
        <v>2612</v>
      </c>
      <c r="J282" s="1" t="s">
        <v>2612</v>
      </c>
    </row>
    <row r="283" spans="1:10">
      <c r="A283" s="1" t="s">
        <v>4069</v>
      </c>
      <c r="B283" s="1" t="s">
        <v>843</v>
      </c>
      <c r="C283" s="1" t="s">
        <v>844</v>
      </c>
      <c r="D283" s="1" t="s">
        <v>845</v>
      </c>
      <c r="E283" s="1" t="s">
        <v>2612</v>
      </c>
      <c r="F283" s="1" t="s">
        <v>2612</v>
      </c>
      <c r="G283" s="1">
        <v>11</v>
      </c>
      <c r="H283" s="1">
        <v>8.8000000000000007</v>
      </c>
      <c r="I283" s="1" t="s">
        <v>2612</v>
      </c>
      <c r="J283" s="1" t="s">
        <v>2612</v>
      </c>
    </row>
    <row r="284" spans="1:10">
      <c r="A284" s="1" t="s">
        <v>4070</v>
      </c>
      <c r="B284" s="1" t="s">
        <v>846</v>
      </c>
      <c r="C284" s="1" t="s">
        <v>847</v>
      </c>
      <c r="D284" s="1" t="s">
        <v>848</v>
      </c>
      <c r="E284" s="1" t="s">
        <v>2612</v>
      </c>
      <c r="F284" s="1" t="s">
        <v>2612</v>
      </c>
      <c r="G284" s="1">
        <v>10.4</v>
      </c>
      <c r="H284" s="1">
        <v>10</v>
      </c>
      <c r="I284" s="1" t="s">
        <v>2612</v>
      </c>
      <c r="J284" s="1" t="s">
        <v>2612</v>
      </c>
    </row>
    <row r="285" spans="1:10">
      <c r="A285" s="1" t="s">
        <v>4071</v>
      </c>
      <c r="B285" s="1" t="s">
        <v>849</v>
      </c>
      <c r="C285" s="1" t="s">
        <v>850</v>
      </c>
      <c r="D285" s="1" t="s">
        <v>851</v>
      </c>
      <c r="E285" s="1" t="s">
        <v>2612</v>
      </c>
      <c r="F285" s="1" t="s">
        <v>2612</v>
      </c>
      <c r="G285" s="1">
        <v>12.8</v>
      </c>
      <c r="H285" s="1">
        <v>12</v>
      </c>
      <c r="I285" s="1" t="s">
        <v>2612</v>
      </c>
      <c r="J285" s="1" t="s">
        <v>2612</v>
      </c>
    </row>
    <row r="286" spans="1:10">
      <c r="A286" s="1" t="s">
        <v>4072</v>
      </c>
      <c r="B286" s="1" t="s">
        <v>852</v>
      </c>
      <c r="C286" s="1" t="s">
        <v>853</v>
      </c>
      <c r="D286" s="1" t="s">
        <v>854</v>
      </c>
      <c r="E286" s="1" t="s">
        <v>2612</v>
      </c>
      <c r="F286" s="1" t="s">
        <v>2612</v>
      </c>
      <c r="G286" s="1">
        <v>11.6</v>
      </c>
      <c r="H286" s="1">
        <v>12</v>
      </c>
      <c r="I286" s="1" t="s">
        <v>2612</v>
      </c>
      <c r="J286" s="1" t="s">
        <v>2612</v>
      </c>
    </row>
    <row r="287" spans="1:10">
      <c r="A287" s="1" t="s">
        <v>4073</v>
      </c>
      <c r="B287" s="1" t="s">
        <v>855</v>
      </c>
      <c r="C287" s="1" t="s">
        <v>856</v>
      </c>
      <c r="D287" s="1" t="s">
        <v>857</v>
      </c>
      <c r="E287" s="1" t="s">
        <v>2612</v>
      </c>
      <c r="F287" s="1" t="s">
        <v>2612</v>
      </c>
      <c r="G287" s="1">
        <v>10.8</v>
      </c>
      <c r="H287" s="1">
        <v>9.6</v>
      </c>
      <c r="I287" s="1" t="s">
        <v>2612</v>
      </c>
      <c r="J287" s="1" t="s">
        <v>2612</v>
      </c>
    </row>
    <row r="288" spans="1:10">
      <c r="A288" s="1" t="s">
        <v>4074</v>
      </c>
      <c r="B288" s="1" t="s">
        <v>858</v>
      </c>
      <c r="C288" s="1" t="s">
        <v>859</v>
      </c>
      <c r="D288" s="1" t="s">
        <v>860</v>
      </c>
      <c r="E288" s="1" t="s">
        <v>2612</v>
      </c>
      <c r="F288" s="1" t="s">
        <v>2612</v>
      </c>
      <c r="G288" s="1">
        <v>12.4</v>
      </c>
      <c r="H288" s="1">
        <v>12.4</v>
      </c>
      <c r="I288" s="1" t="s">
        <v>2612</v>
      </c>
      <c r="J288" s="1" t="s">
        <v>2612</v>
      </c>
    </row>
    <row r="289" spans="1:10">
      <c r="A289" s="1" t="s">
        <v>4075</v>
      </c>
      <c r="B289" s="1" t="s">
        <v>861</v>
      </c>
      <c r="C289" s="1" t="s">
        <v>862</v>
      </c>
      <c r="D289" s="1" t="s">
        <v>863</v>
      </c>
      <c r="E289" s="1" t="s">
        <v>2612</v>
      </c>
      <c r="F289" s="1" t="s">
        <v>2612</v>
      </c>
      <c r="G289" s="1">
        <v>11.6</v>
      </c>
      <c r="H289" s="1">
        <v>12</v>
      </c>
      <c r="I289" s="1" t="s">
        <v>2612</v>
      </c>
      <c r="J289" s="1" t="s">
        <v>2612</v>
      </c>
    </row>
    <row r="290" spans="1:10">
      <c r="A290" s="1" t="s">
        <v>4076</v>
      </c>
      <c r="B290" s="1" t="s">
        <v>864</v>
      </c>
      <c r="C290" s="1" t="s">
        <v>865</v>
      </c>
      <c r="D290" s="1" t="s">
        <v>866</v>
      </c>
      <c r="E290" s="1" t="s">
        <v>2612</v>
      </c>
      <c r="F290" s="1" t="s">
        <v>2612</v>
      </c>
      <c r="G290" s="1">
        <v>12.4</v>
      </c>
      <c r="H290" s="1">
        <v>12.8</v>
      </c>
      <c r="I290" s="1" t="s">
        <v>2612</v>
      </c>
      <c r="J290" s="1" t="s">
        <v>2612</v>
      </c>
    </row>
    <row r="291" spans="1:10">
      <c r="A291" s="1" t="s">
        <v>4077</v>
      </c>
      <c r="B291" s="1" t="s">
        <v>867</v>
      </c>
      <c r="C291" s="1" t="s">
        <v>868</v>
      </c>
      <c r="D291" s="1" t="s">
        <v>869</v>
      </c>
      <c r="E291" s="1" t="s">
        <v>2612</v>
      </c>
      <c r="F291" s="1" t="s">
        <v>2612</v>
      </c>
      <c r="G291" s="1">
        <v>9.6</v>
      </c>
      <c r="H291" s="1">
        <v>9.1999999999999993</v>
      </c>
      <c r="I291" s="1" t="s">
        <v>2612</v>
      </c>
      <c r="J291" s="1" t="s">
        <v>2612</v>
      </c>
    </row>
    <row r="292" spans="1:10">
      <c r="A292" s="1" t="s">
        <v>4078</v>
      </c>
      <c r="B292" s="1" t="s">
        <v>870</v>
      </c>
      <c r="C292" s="1" t="s">
        <v>871</v>
      </c>
      <c r="D292" s="1" t="s">
        <v>872</v>
      </c>
      <c r="E292" s="1" t="s">
        <v>2612</v>
      </c>
      <c r="F292" s="1" t="s">
        <v>2612</v>
      </c>
      <c r="G292" s="1">
        <v>12</v>
      </c>
      <c r="H292" s="1">
        <v>12.4</v>
      </c>
      <c r="I292" s="1" t="s">
        <v>2612</v>
      </c>
      <c r="J292" s="1" t="s">
        <v>2612</v>
      </c>
    </row>
    <row r="293" spans="1:10">
      <c r="A293" s="1" t="s">
        <v>4079</v>
      </c>
      <c r="B293" s="1" t="s">
        <v>873</v>
      </c>
      <c r="C293" s="1" t="s">
        <v>874</v>
      </c>
      <c r="D293" s="1" t="s">
        <v>875</v>
      </c>
      <c r="E293" s="1" t="s">
        <v>2612</v>
      </c>
      <c r="F293" s="1" t="s">
        <v>2612</v>
      </c>
      <c r="G293" s="1">
        <v>13.6</v>
      </c>
      <c r="H293" s="1">
        <v>14</v>
      </c>
      <c r="I293" s="1" t="s">
        <v>2612</v>
      </c>
      <c r="J293" s="1" t="s">
        <v>2612</v>
      </c>
    </row>
    <row r="294" spans="1:10">
      <c r="A294" s="1" t="s">
        <v>4080</v>
      </c>
      <c r="B294" s="1" t="s">
        <v>876</v>
      </c>
      <c r="C294" s="1" t="s">
        <v>877</v>
      </c>
      <c r="D294" s="1" t="s">
        <v>878</v>
      </c>
      <c r="E294" s="1" t="s">
        <v>2612</v>
      </c>
      <c r="F294" s="1" t="s">
        <v>2612</v>
      </c>
      <c r="G294" s="1">
        <v>10</v>
      </c>
      <c r="H294" s="1">
        <v>9.5</v>
      </c>
      <c r="I294" s="1" t="s">
        <v>2612</v>
      </c>
      <c r="J294" s="1" t="s">
        <v>2612</v>
      </c>
    </row>
    <row r="295" spans="1:10">
      <c r="A295" s="1" t="s">
        <v>4081</v>
      </c>
      <c r="B295" s="1" t="s">
        <v>879</v>
      </c>
      <c r="C295" s="1" t="s">
        <v>880</v>
      </c>
      <c r="D295" s="1" t="s">
        <v>881</v>
      </c>
      <c r="E295" s="1" t="s">
        <v>2612</v>
      </c>
      <c r="F295" s="1" t="s">
        <v>2612</v>
      </c>
      <c r="G295" s="1">
        <v>10.666666666666666</v>
      </c>
      <c r="H295" s="1">
        <v>9.6</v>
      </c>
      <c r="I295" s="1" t="s">
        <v>2612</v>
      </c>
      <c r="J295" s="1" t="s">
        <v>2612</v>
      </c>
    </row>
    <row r="296" spans="1:10">
      <c r="A296" s="1" t="s">
        <v>4082</v>
      </c>
      <c r="B296" s="1" t="s">
        <v>882</v>
      </c>
      <c r="C296" s="1" t="s">
        <v>883</v>
      </c>
      <c r="D296" s="1" t="s">
        <v>884</v>
      </c>
      <c r="E296" s="1" t="s">
        <v>2612</v>
      </c>
      <c r="F296" s="1" t="s">
        <v>2612</v>
      </c>
      <c r="G296" s="1">
        <v>9.1999999999999993</v>
      </c>
      <c r="H296" s="1">
        <v>8.6666666666666661</v>
      </c>
      <c r="I296" s="1" t="s">
        <v>2612</v>
      </c>
      <c r="J296" s="1" t="s">
        <v>2612</v>
      </c>
    </row>
    <row r="297" spans="1:10">
      <c r="A297" s="1" t="s">
        <v>4083</v>
      </c>
      <c r="B297" s="1" t="s">
        <v>885</v>
      </c>
      <c r="C297" s="1" t="s">
        <v>886</v>
      </c>
      <c r="D297" s="1" t="s">
        <v>887</v>
      </c>
      <c r="E297" s="1" t="s">
        <v>2612</v>
      </c>
      <c r="F297" s="1" t="s">
        <v>2612</v>
      </c>
      <c r="G297" s="1">
        <v>14.4</v>
      </c>
      <c r="H297" s="1">
        <v>13.6</v>
      </c>
      <c r="I297" s="1" t="s">
        <v>2612</v>
      </c>
      <c r="J297" s="1" t="s">
        <v>2612</v>
      </c>
    </row>
    <row r="298" spans="1:10">
      <c r="A298" s="1" t="s">
        <v>4084</v>
      </c>
      <c r="B298" s="1" t="s">
        <v>888</v>
      </c>
      <c r="C298" s="1" t="s">
        <v>889</v>
      </c>
      <c r="D298" s="1" t="s">
        <v>890</v>
      </c>
      <c r="E298" s="1" t="s">
        <v>2612</v>
      </c>
      <c r="F298" s="1" t="s">
        <v>2612</v>
      </c>
      <c r="G298" s="1">
        <v>8.8000000000000007</v>
      </c>
      <c r="H298" s="1">
        <v>8.8000000000000007</v>
      </c>
      <c r="I298" s="1" t="s">
        <v>2612</v>
      </c>
      <c r="J298" s="1" t="s">
        <v>2612</v>
      </c>
    </row>
    <row r="299" spans="1:10">
      <c r="A299" s="1" t="s">
        <v>4085</v>
      </c>
      <c r="B299" s="1" t="s">
        <v>891</v>
      </c>
      <c r="C299" s="1" t="s">
        <v>892</v>
      </c>
      <c r="D299" s="1" t="s">
        <v>893</v>
      </c>
      <c r="E299" s="1" t="s">
        <v>2612</v>
      </c>
      <c r="F299" s="1" t="s">
        <v>2612</v>
      </c>
      <c r="G299" s="1">
        <v>10</v>
      </c>
      <c r="H299" s="1">
        <v>10.4</v>
      </c>
      <c r="I299" s="1" t="s">
        <v>2612</v>
      </c>
      <c r="J299" s="1" t="s">
        <v>2612</v>
      </c>
    </row>
    <row r="300" spans="1:10">
      <c r="A300" s="1" t="s">
        <v>4086</v>
      </c>
      <c r="B300" s="1" t="s">
        <v>894</v>
      </c>
      <c r="C300" s="1" t="s">
        <v>895</v>
      </c>
      <c r="D300" s="1" t="s">
        <v>896</v>
      </c>
      <c r="E300" s="1" t="s">
        <v>2612</v>
      </c>
      <c r="F300" s="1" t="s">
        <v>2612</v>
      </c>
      <c r="G300" s="1">
        <v>11</v>
      </c>
      <c r="H300" s="1">
        <v>11.2</v>
      </c>
      <c r="I300" s="1" t="s">
        <v>2612</v>
      </c>
      <c r="J300" s="1" t="s">
        <v>2612</v>
      </c>
    </row>
    <row r="301" spans="1:10">
      <c r="A301" s="1" t="s">
        <v>4087</v>
      </c>
      <c r="B301" s="1" t="s">
        <v>897</v>
      </c>
      <c r="C301" s="1" t="s">
        <v>898</v>
      </c>
      <c r="D301" s="1" t="s">
        <v>899</v>
      </c>
      <c r="E301" s="1" t="s">
        <v>2612</v>
      </c>
      <c r="F301" s="1" t="s">
        <v>2612</v>
      </c>
      <c r="G301" s="1">
        <v>8.8000000000000007</v>
      </c>
      <c r="H301" s="1">
        <v>8.4</v>
      </c>
      <c r="I301" s="1" t="s">
        <v>2612</v>
      </c>
      <c r="J301" s="1" t="s">
        <v>2612</v>
      </c>
    </row>
    <row r="302" spans="1:10">
      <c r="A302" s="1" t="s">
        <v>4088</v>
      </c>
      <c r="B302" s="1" t="s">
        <v>900</v>
      </c>
      <c r="C302" s="1" t="s">
        <v>901</v>
      </c>
      <c r="D302" s="1" t="s">
        <v>902</v>
      </c>
      <c r="E302" s="1" t="s">
        <v>2612</v>
      </c>
      <c r="F302" s="1" t="s">
        <v>2612</v>
      </c>
      <c r="G302" s="1">
        <v>9.6</v>
      </c>
      <c r="H302" s="1">
        <v>8.8000000000000007</v>
      </c>
      <c r="I302" s="1" t="s">
        <v>2612</v>
      </c>
      <c r="J302" s="1" t="s">
        <v>2612</v>
      </c>
    </row>
    <row r="303" spans="1:10">
      <c r="A303" s="1" t="s">
        <v>4089</v>
      </c>
      <c r="B303" s="1" t="s">
        <v>903</v>
      </c>
      <c r="C303" s="1" t="s">
        <v>904</v>
      </c>
      <c r="D303" s="1" t="s">
        <v>905</v>
      </c>
      <c r="E303" s="1" t="s">
        <v>2612</v>
      </c>
      <c r="F303" s="1" t="s">
        <v>2612</v>
      </c>
      <c r="G303" s="1">
        <v>14.4</v>
      </c>
      <c r="H303" s="1">
        <v>13.6</v>
      </c>
      <c r="I303" s="1" t="s">
        <v>2612</v>
      </c>
      <c r="J303" s="1" t="s">
        <v>2612</v>
      </c>
    </row>
    <row r="304" spans="1:10">
      <c r="A304" s="1" t="s">
        <v>4090</v>
      </c>
      <c r="B304" s="1" t="s">
        <v>906</v>
      </c>
      <c r="C304" s="1" t="s">
        <v>907</v>
      </c>
      <c r="D304" s="1" t="s">
        <v>908</v>
      </c>
      <c r="E304" s="1" t="s">
        <v>2612</v>
      </c>
      <c r="F304" s="1" t="s">
        <v>2612</v>
      </c>
      <c r="G304" s="1">
        <v>12</v>
      </c>
      <c r="H304" s="1">
        <v>10.4</v>
      </c>
      <c r="I304" s="1" t="s">
        <v>2612</v>
      </c>
      <c r="J304" s="1" t="s">
        <v>2612</v>
      </c>
    </row>
    <row r="305" spans="1:10">
      <c r="A305" s="1" t="s">
        <v>4091</v>
      </c>
      <c r="B305" s="1" t="s">
        <v>909</v>
      </c>
      <c r="C305" s="1" t="s">
        <v>910</v>
      </c>
      <c r="D305" s="1" t="s">
        <v>911</v>
      </c>
      <c r="E305" s="1" t="s">
        <v>2612</v>
      </c>
      <c r="F305" s="1" t="s">
        <v>2612</v>
      </c>
      <c r="G305" s="1">
        <v>9.6</v>
      </c>
      <c r="H305" s="1">
        <v>10</v>
      </c>
      <c r="I305" s="1" t="s">
        <v>2612</v>
      </c>
      <c r="J305" s="1" t="s">
        <v>2612</v>
      </c>
    </row>
    <row r="306" spans="1:10">
      <c r="A306" s="1" t="s">
        <v>4092</v>
      </c>
      <c r="B306" s="1" t="s">
        <v>912</v>
      </c>
      <c r="C306" s="1" t="s">
        <v>913</v>
      </c>
      <c r="D306" s="1" t="s">
        <v>914</v>
      </c>
      <c r="E306" s="1" t="s">
        <v>2612</v>
      </c>
      <c r="F306" s="1" t="s">
        <v>2612</v>
      </c>
      <c r="G306" s="1">
        <v>10.4</v>
      </c>
      <c r="H306" s="1">
        <v>9.6</v>
      </c>
      <c r="I306" s="1" t="s">
        <v>2612</v>
      </c>
      <c r="J306" s="1" t="s">
        <v>2612</v>
      </c>
    </row>
    <row r="307" spans="1:10">
      <c r="A307" s="1" t="s">
        <v>4093</v>
      </c>
      <c r="B307" s="1" t="s">
        <v>915</v>
      </c>
      <c r="C307" s="1" t="s">
        <v>916</v>
      </c>
      <c r="D307" s="1" t="s">
        <v>917</v>
      </c>
      <c r="E307" s="1" t="s">
        <v>2612</v>
      </c>
      <c r="F307" s="1" t="s">
        <v>2612</v>
      </c>
      <c r="G307" s="1">
        <v>12</v>
      </c>
      <c r="H307" s="1">
        <v>11.2</v>
      </c>
      <c r="I307" s="1" t="s">
        <v>2612</v>
      </c>
      <c r="J307" s="1" t="s">
        <v>2612</v>
      </c>
    </row>
    <row r="308" spans="1:10">
      <c r="A308" s="1" t="s">
        <v>4094</v>
      </c>
      <c r="B308" s="1" t="s">
        <v>918</v>
      </c>
      <c r="C308" s="1" t="s">
        <v>919</v>
      </c>
      <c r="D308" s="1" t="s">
        <v>920</v>
      </c>
      <c r="E308" s="1" t="s">
        <v>2612</v>
      </c>
      <c r="F308" s="1" t="s">
        <v>2612</v>
      </c>
      <c r="G308" s="1">
        <v>8</v>
      </c>
      <c r="H308" s="1">
        <v>8</v>
      </c>
      <c r="I308" s="1" t="s">
        <v>2612</v>
      </c>
      <c r="J308" s="1" t="s">
        <v>2612</v>
      </c>
    </row>
    <row r="309" spans="1:10">
      <c r="A309" s="1" t="s">
        <v>4095</v>
      </c>
      <c r="B309" s="1" t="s">
        <v>921</v>
      </c>
      <c r="C309" s="1" t="s">
        <v>922</v>
      </c>
      <c r="D309" s="1" t="s">
        <v>923</v>
      </c>
      <c r="E309" s="1" t="s">
        <v>2612</v>
      </c>
      <c r="F309" s="1" t="s">
        <v>2612</v>
      </c>
      <c r="G309" s="1">
        <v>8.8000000000000007</v>
      </c>
      <c r="H309" s="1">
        <v>8.5</v>
      </c>
      <c r="I309" s="1" t="s">
        <v>2612</v>
      </c>
      <c r="J309" s="1" t="s">
        <v>2612</v>
      </c>
    </row>
    <row r="310" spans="1:10">
      <c r="A310" s="1" t="s">
        <v>4096</v>
      </c>
      <c r="B310" s="1" t="s">
        <v>924</v>
      </c>
      <c r="C310" s="1" t="s">
        <v>925</v>
      </c>
      <c r="D310" s="1" t="s">
        <v>926</v>
      </c>
      <c r="E310" s="1" t="s">
        <v>2612</v>
      </c>
      <c r="F310" s="1" t="s">
        <v>2612</v>
      </c>
      <c r="G310" s="1">
        <v>12.4</v>
      </c>
      <c r="H310" s="1">
        <v>12</v>
      </c>
      <c r="I310" s="1" t="s">
        <v>2612</v>
      </c>
      <c r="J310" s="1" t="s">
        <v>2612</v>
      </c>
    </row>
    <row r="311" spans="1:10">
      <c r="A311" s="1" t="s">
        <v>4097</v>
      </c>
      <c r="B311" s="1" t="s">
        <v>927</v>
      </c>
      <c r="C311" s="1" t="s">
        <v>928</v>
      </c>
      <c r="D311" s="1" t="s">
        <v>929</v>
      </c>
      <c r="E311" s="1" t="s">
        <v>2612</v>
      </c>
      <c r="F311" s="1" t="s">
        <v>2612</v>
      </c>
      <c r="G311" s="1">
        <v>10</v>
      </c>
      <c r="H311" s="1">
        <v>11.2</v>
      </c>
      <c r="I311" s="1" t="s">
        <v>2612</v>
      </c>
      <c r="J311" s="1" t="s">
        <v>2612</v>
      </c>
    </row>
    <row r="312" spans="1:10">
      <c r="A312" s="1" t="s">
        <v>4098</v>
      </c>
      <c r="B312" s="1" t="s">
        <v>930</v>
      </c>
      <c r="C312" s="1" t="s">
        <v>931</v>
      </c>
      <c r="D312" s="1" t="s">
        <v>932</v>
      </c>
      <c r="E312" s="1" t="s">
        <v>2612</v>
      </c>
      <c r="F312" s="1" t="s">
        <v>2612</v>
      </c>
      <c r="G312" s="1">
        <v>13.6</v>
      </c>
      <c r="H312" s="1">
        <v>12.4</v>
      </c>
      <c r="I312" s="1" t="s">
        <v>2612</v>
      </c>
      <c r="J312" s="1" t="s">
        <v>2612</v>
      </c>
    </row>
    <row r="313" spans="1:10">
      <c r="A313" s="1" t="s">
        <v>4099</v>
      </c>
      <c r="B313" s="1" t="s">
        <v>933</v>
      </c>
      <c r="C313" s="1" t="s">
        <v>934</v>
      </c>
      <c r="D313" s="1" t="s">
        <v>935</v>
      </c>
      <c r="E313" s="1" t="s">
        <v>2612</v>
      </c>
      <c r="F313" s="1" t="s">
        <v>2612</v>
      </c>
      <c r="G313" s="1" t="s">
        <v>2612</v>
      </c>
      <c r="H313" s="1">
        <v>10.8</v>
      </c>
      <c r="I313" s="1" t="s">
        <v>2612</v>
      </c>
      <c r="J313" s="1" t="s">
        <v>2612</v>
      </c>
    </row>
    <row r="314" spans="1:10">
      <c r="A314" s="1" t="s">
        <v>4100</v>
      </c>
      <c r="B314" s="1" t="s">
        <v>936</v>
      </c>
      <c r="C314" s="1" t="s">
        <v>937</v>
      </c>
      <c r="D314" s="1" t="s">
        <v>938</v>
      </c>
      <c r="E314" s="1" t="s">
        <v>2612</v>
      </c>
      <c r="F314" s="1" t="s">
        <v>2612</v>
      </c>
      <c r="G314" s="1">
        <v>11.6</v>
      </c>
      <c r="H314" s="1">
        <v>12</v>
      </c>
      <c r="I314" s="1" t="s">
        <v>2612</v>
      </c>
      <c r="J314" s="1" t="s">
        <v>2612</v>
      </c>
    </row>
    <row r="315" spans="1:10">
      <c r="A315" s="1" t="s">
        <v>4101</v>
      </c>
      <c r="B315" s="1" t="s">
        <v>939</v>
      </c>
      <c r="C315" s="1" t="s">
        <v>940</v>
      </c>
      <c r="D315" s="1" t="s">
        <v>941</v>
      </c>
      <c r="E315" s="1" t="s">
        <v>2612</v>
      </c>
      <c r="F315" s="1" t="s">
        <v>2612</v>
      </c>
      <c r="G315" s="1">
        <v>10</v>
      </c>
      <c r="H315" s="1">
        <v>8.8000000000000007</v>
      </c>
      <c r="I315" s="1" t="s">
        <v>2612</v>
      </c>
      <c r="J315" s="1" t="s">
        <v>2612</v>
      </c>
    </row>
    <row r="316" spans="1:10">
      <c r="A316" s="1" t="s">
        <v>4102</v>
      </c>
      <c r="B316" s="1" t="s">
        <v>942</v>
      </c>
      <c r="C316" s="1" t="s">
        <v>943</v>
      </c>
      <c r="D316" s="1" t="s">
        <v>944</v>
      </c>
      <c r="E316" s="1" t="s">
        <v>2612</v>
      </c>
      <c r="F316" s="1" t="s">
        <v>2612</v>
      </c>
      <c r="G316" s="1">
        <v>13.2</v>
      </c>
      <c r="H316" s="1">
        <v>14.8</v>
      </c>
      <c r="I316" s="1" t="s">
        <v>2612</v>
      </c>
      <c r="J316" s="1" t="s">
        <v>2612</v>
      </c>
    </row>
    <row r="317" spans="1:10">
      <c r="A317" s="1" t="s">
        <v>4103</v>
      </c>
      <c r="B317" s="1" t="s">
        <v>945</v>
      </c>
      <c r="C317" s="1" t="s">
        <v>946</v>
      </c>
      <c r="D317" s="1" t="s">
        <v>947</v>
      </c>
      <c r="E317" s="1" t="s">
        <v>2612</v>
      </c>
      <c r="F317" s="1" t="s">
        <v>2612</v>
      </c>
      <c r="G317" s="1">
        <v>12</v>
      </c>
      <c r="H317" s="1">
        <v>14.4</v>
      </c>
      <c r="I317" s="1" t="s">
        <v>2612</v>
      </c>
      <c r="J317" s="1" t="s">
        <v>2612</v>
      </c>
    </row>
    <row r="318" spans="1:10">
      <c r="A318" s="1" t="s">
        <v>4104</v>
      </c>
      <c r="B318" s="1" t="s">
        <v>948</v>
      </c>
      <c r="C318" s="1" t="s">
        <v>949</v>
      </c>
      <c r="D318" s="1" t="s">
        <v>950</v>
      </c>
      <c r="E318" s="1" t="s">
        <v>2612</v>
      </c>
      <c r="F318" s="1" t="s">
        <v>2612</v>
      </c>
      <c r="G318" s="1">
        <v>9.6</v>
      </c>
      <c r="H318" s="1">
        <v>10.4</v>
      </c>
      <c r="I318" s="1" t="s">
        <v>2612</v>
      </c>
      <c r="J318" s="1" t="s">
        <v>2612</v>
      </c>
    </row>
    <row r="319" spans="1:10">
      <c r="A319" s="1" t="s">
        <v>4105</v>
      </c>
      <c r="B319" s="1" t="s">
        <v>951</v>
      </c>
      <c r="C319" s="1" t="s">
        <v>952</v>
      </c>
      <c r="D319" s="1" t="s">
        <v>953</v>
      </c>
      <c r="E319" s="1" t="s">
        <v>2612</v>
      </c>
      <c r="F319" s="1" t="s">
        <v>2612</v>
      </c>
      <c r="G319" s="1">
        <v>12</v>
      </c>
      <c r="H319" s="1">
        <v>10.8</v>
      </c>
      <c r="I319" s="1" t="s">
        <v>2612</v>
      </c>
      <c r="J319" s="1" t="s">
        <v>2612</v>
      </c>
    </row>
    <row r="320" spans="1:10">
      <c r="A320" s="1" t="s">
        <v>4106</v>
      </c>
      <c r="B320" s="1" t="s">
        <v>954</v>
      </c>
      <c r="C320" s="1" t="s">
        <v>955</v>
      </c>
      <c r="D320" s="1" t="s">
        <v>956</v>
      </c>
      <c r="E320" s="1" t="s">
        <v>2612</v>
      </c>
      <c r="F320" s="1" t="s">
        <v>2612</v>
      </c>
      <c r="G320" s="1">
        <v>9.4</v>
      </c>
      <c r="H320" s="1">
        <v>10</v>
      </c>
      <c r="I320" s="1" t="s">
        <v>2612</v>
      </c>
      <c r="J320" s="1" t="s">
        <v>2612</v>
      </c>
    </row>
    <row r="321" spans="1:10">
      <c r="A321" s="1" t="s">
        <v>4107</v>
      </c>
      <c r="B321" s="1" t="s">
        <v>957</v>
      </c>
      <c r="C321" s="1" t="s">
        <v>958</v>
      </c>
      <c r="D321" s="1" t="s">
        <v>959</v>
      </c>
      <c r="E321" s="1" t="s">
        <v>2612</v>
      </c>
      <c r="F321" s="1" t="s">
        <v>2612</v>
      </c>
      <c r="G321" s="1">
        <v>12</v>
      </c>
      <c r="H321" s="1">
        <v>12</v>
      </c>
      <c r="I321" s="1" t="s">
        <v>2612</v>
      </c>
      <c r="J321" s="1" t="s">
        <v>2612</v>
      </c>
    </row>
    <row r="322" spans="1:10">
      <c r="A322" s="1" t="s">
        <v>4108</v>
      </c>
      <c r="B322" s="1" t="s">
        <v>960</v>
      </c>
      <c r="C322" s="1" t="s">
        <v>961</v>
      </c>
      <c r="D322" s="1" t="s">
        <v>962</v>
      </c>
      <c r="E322" s="1" t="s">
        <v>2612</v>
      </c>
      <c r="F322" s="1" t="s">
        <v>2612</v>
      </c>
      <c r="G322" s="1">
        <v>10.4</v>
      </c>
      <c r="H322" s="1">
        <v>9.6</v>
      </c>
      <c r="I322" s="1" t="s">
        <v>2612</v>
      </c>
      <c r="J322" s="1" t="s">
        <v>2612</v>
      </c>
    </row>
    <row r="323" spans="1:10">
      <c r="A323" s="1" t="s">
        <v>4109</v>
      </c>
      <c r="B323" s="1" t="s">
        <v>963</v>
      </c>
      <c r="C323" s="1" t="s">
        <v>964</v>
      </c>
      <c r="D323" s="1" t="s">
        <v>965</v>
      </c>
      <c r="E323" s="1" t="s">
        <v>2612</v>
      </c>
      <c r="F323" s="1" t="s">
        <v>2612</v>
      </c>
      <c r="G323" s="1">
        <v>12.666666666666666</v>
      </c>
      <c r="H323" s="1">
        <v>12.4</v>
      </c>
      <c r="I323" s="1" t="s">
        <v>2612</v>
      </c>
      <c r="J323" s="1" t="s">
        <v>2612</v>
      </c>
    </row>
    <row r="324" spans="1:10">
      <c r="A324" s="1" t="s">
        <v>4110</v>
      </c>
      <c r="B324" s="1" t="s">
        <v>966</v>
      </c>
      <c r="C324" s="1" t="s">
        <v>967</v>
      </c>
      <c r="D324" s="1" t="s">
        <v>968</v>
      </c>
      <c r="E324" s="1" t="s">
        <v>2612</v>
      </c>
      <c r="F324" s="1" t="s">
        <v>2612</v>
      </c>
      <c r="G324" s="1">
        <v>10</v>
      </c>
      <c r="H324" s="1">
        <v>10.4</v>
      </c>
      <c r="I324" s="1" t="s">
        <v>2612</v>
      </c>
      <c r="J324" s="1" t="s">
        <v>2612</v>
      </c>
    </row>
    <row r="325" spans="1:10">
      <c r="A325" s="1" t="s">
        <v>4111</v>
      </c>
      <c r="B325" s="1" t="s">
        <v>969</v>
      </c>
      <c r="C325" s="1" t="s">
        <v>970</v>
      </c>
      <c r="D325" s="1" t="s">
        <v>971</v>
      </c>
      <c r="E325" s="1" t="s">
        <v>2612</v>
      </c>
      <c r="F325" s="1" t="s">
        <v>2612</v>
      </c>
      <c r="G325" s="1">
        <v>12.8</v>
      </c>
      <c r="H325" s="1">
        <v>11.6</v>
      </c>
      <c r="I325" s="1" t="s">
        <v>2612</v>
      </c>
      <c r="J325" s="1" t="s">
        <v>2612</v>
      </c>
    </row>
    <row r="326" spans="1:10">
      <c r="A326" s="1" t="s">
        <v>4112</v>
      </c>
      <c r="B326" s="1" t="s">
        <v>972</v>
      </c>
      <c r="C326" s="1" t="s">
        <v>973</v>
      </c>
      <c r="D326" s="1" t="s">
        <v>974</v>
      </c>
      <c r="E326" s="1" t="s">
        <v>2612</v>
      </c>
      <c r="F326" s="1" t="s">
        <v>2612</v>
      </c>
      <c r="G326" s="1">
        <v>12</v>
      </c>
      <c r="H326" s="1">
        <v>11.2</v>
      </c>
      <c r="I326" s="1" t="s">
        <v>2612</v>
      </c>
      <c r="J326" s="1" t="s">
        <v>2612</v>
      </c>
    </row>
    <row r="327" spans="1:10">
      <c r="A327" s="1" t="s">
        <v>4113</v>
      </c>
      <c r="B327" s="1" t="s">
        <v>975</v>
      </c>
      <c r="C327" s="1" t="s">
        <v>976</v>
      </c>
      <c r="D327" s="1" t="s">
        <v>977</v>
      </c>
      <c r="E327" s="1" t="s">
        <v>2612</v>
      </c>
      <c r="F327" s="1" t="s">
        <v>2612</v>
      </c>
      <c r="G327" s="1">
        <v>8</v>
      </c>
      <c r="H327" s="1">
        <v>8</v>
      </c>
      <c r="I327" s="1" t="s">
        <v>2612</v>
      </c>
      <c r="J327" s="1" t="s">
        <v>2612</v>
      </c>
    </row>
    <row r="328" spans="1:10">
      <c r="A328" s="1" t="s">
        <v>4114</v>
      </c>
      <c r="B328" s="1" t="s">
        <v>978</v>
      </c>
      <c r="C328" s="1" t="s">
        <v>979</v>
      </c>
      <c r="D328" s="1" t="s">
        <v>980</v>
      </c>
      <c r="E328" s="1" t="s">
        <v>2612</v>
      </c>
      <c r="F328" s="1" t="s">
        <v>2612</v>
      </c>
      <c r="G328" s="1">
        <v>12</v>
      </c>
      <c r="H328" s="1">
        <v>11.2</v>
      </c>
      <c r="I328" s="1" t="s">
        <v>2612</v>
      </c>
      <c r="J328" s="1" t="s">
        <v>2612</v>
      </c>
    </row>
    <row r="329" spans="1:10">
      <c r="A329" s="1" t="s">
        <v>4115</v>
      </c>
      <c r="B329" s="1" t="s">
        <v>981</v>
      </c>
      <c r="C329" s="1" t="s">
        <v>982</v>
      </c>
      <c r="D329" s="1" t="s">
        <v>983</v>
      </c>
      <c r="E329" s="1" t="s">
        <v>2612</v>
      </c>
      <c r="F329" s="1" t="s">
        <v>2612</v>
      </c>
      <c r="G329" s="1">
        <v>9.6</v>
      </c>
      <c r="H329" s="1">
        <v>10</v>
      </c>
      <c r="I329" s="1" t="s">
        <v>2612</v>
      </c>
      <c r="J329" s="1" t="s">
        <v>2612</v>
      </c>
    </row>
    <row r="330" spans="1:10">
      <c r="A330" s="1" t="s">
        <v>4116</v>
      </c>
      <c r="B330" s="1" t="s">
        <v>984</v>
      </c>
      <c r="C330" s="1" t="s">
        <v>985</v>
      </c>
      <c r="D330" s="1" t="s">
        <v>986</v>
      </c>
      <c r="E330" s="1" t="s">
        <v>2612</v>
      </c>
      <c r="F330" s="1" t="s">
        <v>2612</v>
      </c>
      <c r="G330" s="1">
        <v>13.4</v>
      </c>
      <c r="H330" s="1">
        <v>13.2</v>
      </c>
      <c r="I330" s="1" t="s">
        <v>2612</v>
      </c>
      <c r="J330" s="1" t="s">
        <v>2612</v>
      </c>
    </row>
    <row r="331" spans="1:10">
      <c r="A331" s="1" t="s">
        <v>4117</v>
      </c>
      <c r="B331" s="1" t="s">
        <v>987</v>
      </c>
      <c r="C331" s="1" t="s">
        <v>988</v>
      </c>
      <c r="D331" s="1" t="s">
        <v>989</v>
      </c>
      <c r="E331" s="1" t="s">
        <v>2612</v>
      </c>
      <c r="F331" s="1" t="s">
        <v>2612</v>
      </c>
      <c r="G331" s="1">
        <v>11.6</v>
      </c>
      <c r="H331" s="1">
        <v>11.2</v>
      </c>
      <c r="I331" s="1" t="s">
        <v>2612</v>
      </c>
      <c r="J331" s="1" t="s">
        <v>2612</v>
      </c>
    </row>
    <row r="332" spans="1:10">
      <c r="A332" s="1" t="s">
        <v>4118</v>
      </c>
      <c r="B332" s="1" t="s">
        <v>990</v>
      </c>
      <c r="C332" s="1" t="s">
        <v>991</v>
      </c>
      <c r="D332" s="1" t="s">
        <v>992</v>
      </c>
      <c r="E332" s="1" t="s">
        <v>2612</v>
      </c>
      <c r="F332" s="1" t="s">
        <v>2612</v>
      </c>
      <c r="G332" s="1">
        <v>12</v>
      </c>
      <c r="H332" s="1">
        <v>11.2</v>
      </c>
      <c r="I332" s="1" t="s">
        <v>2612</v>
      </c>
      <c r="J332" s="1" t="s">
        <v>2612</v>
      </c>
    </row>
    <row r="333" spans="1:10">
      <c r="A333" s="1" t="s">
        <v>4119</v>
      </c>
      <c r="B333" s="1" t="s">
        <v>993</v>
      </c>
      <c r="C333" s="1" t="s">
        <v>994</v>
      </c>
      <c r="D333" s="1" t="s">
        <v>995</v>
      </c>
      <c r="E333" s="1" t="s">
        <v>2612</v>
      </c>
      <c r="F333" s="1" t="s">
        <v>2612</v>
      </c>
      <c r="G333" s="1">
        <v>10.4</v>
      </c>
      <c r="H333" s="1">
        <v>10.199999999999999</v>
      </c>
      <c r="I333" s="1" t="s">
        <v>2612</v>
      </c>
      <c r="J333" s="1" t="s">
        <v>2612</v>
      </c>
    </row>
    <row r="334" spans="1:10">
      <c r="A334" s="1" t="s">
        <v>4120</v>
      </c>
      <c r="B334" s="1" t="s">
        <v>996</v>
      </c>
      <c r="C334" s="1" t="s">
        <v>997</v>
      </c>
      <c r="D334" s="1" t="s">
        <v>998</v>
      </c>
      <c r="E334" s="1" t="s">
        <v>2612</v>
      </c>
      <c r="F334" s="1" t="s">
        <v>2612</v>
      </c>
      <c r="G334" s="1">
        <v>14.8</v>
      </c>
      <c r="H334" s="1">
        <v>12.8</v>
      </c>
      <c r="I334" s="1" t="s">
        <v>2612</v>
      </c>
      <c r="J334" s="1" t="s">
        <v>2612</v>
      </c>
    </row>
    <row r="335" spans="1:10">
      <c r="A335" s="1" t="s">
        <v>4121</v>
      </c>
      <c r="B335" s="1" t="s">
        <v>999</v>
      </c>
      <c r="C335" s="1" t="s">
        <v>1000</v>
      </c>
      <c r="D335" s="1" t="s">
        <v>1001</v>
      </c>
      <c r="E335" s="1" t="s">
        <v>2612</v>
      </c>
      <c r="F335" s="1" t="s">
        <v>2612</v>
      </c>
      <c r="G335" s="1">
        <v>14.4</v>
      </c>
      <c r="H335" s="1">
        <v>14.8</v>
      </c>
      <c r="I335" s="1" t="s">
        <v>2612</v>
      </c>
      <c r="J335" s="1" t="s">
        <v>2612</v>
      </c>
    </row>
    <row r="336" spans="1:10">
      <c r="A336" s="1" t="s">
        <v>4122</v>
      </c>
      <c r="B336" s="1" t="s">
        <v>1002</v>
      </c>
      <c r="C336" s="1" t="s">
        <v>1003</v>
      </c>
      <c r="D336" s="1" t="s">
        <v>1004</v>
      </c>
      <c r="E336" s="1" t="s">
        <v>2612</v>
      </c>
      <c r="F336" s="1" t="s">
        <v>2612</v>
      </c>
      <c r="G336" s="1">
        <v>11</v>
      </c>
      <c r="H336" s="1">
        <v>10.4</v>
      </c>
      <c r="I336" s="1" t="s">
        <v>2612</v>
      </c>
      <c r="J336" s="1" t="s">
        <v>2612</v>
      </c>
    </row>
    <row r="337" spans="1:10">
      <c r="A337" s="1" t="s">
        <v>4123</v>
      </c>
      <c r="B337" s="1" t="s">
        <v>1005</v>
      </c>
      <c r="C337" s="1" t="s">
        <v>1006</v>
      </c>
      <c r="D337" s="1" t="s">
        <v>1007</v>
      </c>
      <c r="E337" s="1" t="s">
        <v>2612</v>
      </c>
      <c r="F337" s="1" t="s">
        <v>2612</v>
      </c>
      <c r="G337" s="1">
        <v>13.2</v>
      </c>
      <c r="H337" s="1">
        <v>13.2</v>
      </c>
      <c r="I337" s="1" t="s">
        <v>2612</v>
      </c>
      <c r="J337" s="1" t="s">
        <v>2612</v>
      </c>
    </row>
    <row r="338" spans="1:10">
      <c r="A338" s="1" t="s">
        <v>4124</v>
      </c>
      <c r="B338" s="1" t="s">
        <v>1008</v>
      </c>
      <c r="C338" s="1" t="s">
        <v>1009</v>
      </c>
      <c r="D338" s="1" t="s">
        <v>1010</v>
      </c>
      <c r="E338" s="1" t="s">
        <v>2612</v>
      </c>
      <c r="F338" s="1" t="s">
        <v>2612</v>
      </c>
      <c r="G338" s="1">
        <v>12</v>
      </c>
      <c r="H338" s="1">
        <v>10.8</v>
      </c>
      <c r="I338" s="1" t="s">
        <v>2612</v>
      </c>
      <c r="J338" s="1" t="s">
        <v>2612</v>
      </c>
    </row>
    <row r="339" spans="1:10">
      <c r="A339" s="1" t="s">
        <v>4125</v>
      </c>
      <c r="B339" s="1" t="s">
        <v>1011</v>
      </c>
      <c r="C339" s="1" t="s">
        <v>1012</v>
      </c>
      <c r="D339" s="1" t="s">
        <v>1013</v>
      </c>
      <c r="E339" s="1" t="s">
        <v>2612</v>
      </c>
      <c r="F339" s="1" t="s">
        <v>2612</v>
      </c>
      <c r="G339" s="1">
        <v>14.4</v>
      </c>
      <c r="H339" s="1">
        <v>14.4</v>
      </c>
      <c r="I339" s="1" t="s">
        <v>2612</v>
      </c>
      <c r="J339" s="1" t="s">
        <v>2612</v>
      </c>
    </row>
    <row r="340" spans="1:10">
      <c r="A340" s="1" t="s">
        <v>4126</v>
      </c>
      <c r="B340" s="1" t="s">
        <v>1014</v>
      </c>
      <c r="C340" s="1" t="s">
        <v>1015</v>
      </c>
      <c r="D340" s="1" t="s">
        <v>1016</v>
      </c>
      <c r="E340" s="1" t="s">
        <v>2612</v>
      </c>
      <c r="F340" s="1" t="s">
        <v>2612</v>
      </c>
      <c r="G340" s="1">
        <v>11.6</v>
      </c>
      <c r="H340" s="1">
        <v>10.4</v>
      </c>
      <c r="I340" s="1" t="s">
        <v>2612</v>
      </c>
      <c r="J340" s="1" t="s">
        <v>2612</v>
      </c>
    </row>
    <row r="341" spans="1:10">
      <c r="A341" s="1" t="s">
        <v>4127</v>
      </c>
      <c r="B341" s="1" t="s">
        <v>1017</v>
      </c>
      <c r="C341" s="1" t="s">
        <v>1018</v>
      </c>
      <c r="D341" s="1" t="s">
        <v>1019</v>
      </c>
      <c r="E341" s="1" t="s">
        <v>2612</v>
      </c>
      <c r="F341" s="1" t="s">
        <v>2612</v>
      </c>
      <c r="G341" s="1">
        <v>12.4</v>
      </c>
      <c r="H341" s="1">
        <v>11.2</v>
      </c>
      <c r="I341" s="1" t="s">
        <v>2612</v>
      </c>
      <c r="J341" s="1" t="s">
        <v>2612</v>
      </c>
    </row>
    <row r="342" spans="1:10">
      <c r="A342" s="1" t="s">
        <v>4128</v>
      </c>
      <c r="B342" s="1" t="s">
        <v>1020</v>
      </c>
      <c r="C342" s="1" t="s">
        <v>1021</v>
      </c>
      <c r="D342" s="1" t="s">
        <v>1022</v>
      </c>
      <c r="E342" s="1" t="s">
        <v>2612</v>
      </c>
      <c r="F342" s="1" t="s">
        <v>2612</v>
      </c>
      <c r="G342" s="1">
        <v>14</v>
      </c>
      <c r="H342" s="1">
        <v>12.4</v>
      </c>
      <c r="I342" s="1" t="s">
        <v>2612</v>
      </c>
      <c r="J342" s="1" t="s">
        <v>2612</v>
      </c>
    </row>
    <row r="343" spans="1:10">
      <c r="A343" s="1" t="s">
        <v>4129</v>
      </c>
      <c r="B343" s="1" t="s">
        <v>1023</v>
      </c>
      <c r="C343" s="1" t="s">
        <v>1024</v>
      </c>
      <c r="D343" s="1" t="s">
        <v>1025</v>
      </c>
      <c r="E343" s="1" t="s">
        <v>2612</v>
      </c>
      <c r="F343" s="1" t="s">
        <v>2612</v>
      </c>
      <c r="G343" s="1">
        <v>9.1999999999999993</v>
      </c>
      <c r="H343" s="1">
        <v>10</v>
      </c>
      <c r="I343" s="1" t="s">
        <v>2612</v>
      </c>
      <c r="J343" s="1" t="s">
        <v>2612</v>
      </c>
    </row>
    <row r="344" spans="1:10">
      <c r="A344" s="1" t="s">
        <v>4130</v>
      </c>
      <c r="B344" s="1" t="s">
        <v>1026</v>
      </c>
      <c r="C344" s="1" t="s">
        <v>1027</v>
      </c>
      <c r="D344" s="1" t="s">
        <v>1028</v>
      </c>
      <c r="E344" s="1" t="s">
        <v>2612</v>
      </c>
      <c r="F344" s="1" t="s">
        <v>2612</v>
      </c>
      <c r="G344" s="1">
        <v>8.4</v>
      </c>
      <c r="H344" s="1">
        <v>9.1999999999999993</v>
      </c>
      <c r="I344" s="1" t="s">
        <v>2612</v>
      </c>
      <c r="J344" s="1" t="s">
        <v>2612</v>
      </c>
    </row>
    <row r="345" spans="1:10">
      <c r="A345" s="1" t="s">
        <v>4131</v>
      </c>
      <c r="B345" s="1" t="s">
        <v>1029</v>
      </c>
      <c r="C345" s="1" t="s">
        <v>1030</v>
      </c>
      <c r="D345" s="1" t="s">
        <v>1031</v>
      </c>
      <c r="E345" s="1" t="s">
        <v>2612</v>
      </c>
      <c r="F345" s="1" t="s">
        <v>2612</v>
      </c>
      <c r="G345" s="1">
        <v>11.6</v>
      </c>
      <c r="H345" s="1">
        <v>9.6</v>
      </c>
      <c r="I345" s="1" t="s">
        <v>2612</v>
      </c>
      <c r="J345" s="1" t="s">
        <v>2612</v>
      </c>
    </row>
    <row r="346" spans="1:10">
      <c r="A346" s="1" t="s">
        <v>4132</v>
      </c>
      <c r="B346" s="1" t="s">
        <v>1032</v>
      </c>
      <c r="C346" s="1" t="s">
        <v>1033</v>
      </c>
      <c r="D346" s="1" t="s">
        <v>1034</v>
      </c>
      <c r="E346" s="1" t="s">
        <v>2612</v>
      </c>
      <c r="F346" s="1" t="s">
        <v>2612</v>
      </c>
      <c r="G346" s="1">
        <v>9.6</v>
      </c>
      <c r="H346" s="1">
        <v>10</v>
      </c>
      <c r="I346" s="1" t="s">
        <v>2612</v>
      </c>
      <c r="J346" s="1" t="s">
        <v>2612</v>
      </c>
    </row>
    <row r="347" spans="1:10">
      <c r="A347" s="1" t="s">
        <v>4133</v>
      </c>
      <c r="B347" s="1" t="s">
        <v>1035</v>
      </c>
      <c r="C347" s="1" t="s">
        <v>1036</v>
      </c>
      <c r="D347" s="1" t="s">
        <v>1037</v>
      </c>
      <c r="E347" s="1" t="s">
        <v>2612</v>
      </c>
      <c r="F347" s="1" t="s">
        <v>2612</v>
      </c>
      <c r="G347" s="1">
        <v>12</v>
      </c>
      <c r="H347" s="1">
        <v>10.4</v>
      </c>
      <c r="I347" s="1" t="s">
        <v>2612</v>
      </c>
      <c r="J347" s="1" t="s">
        <v>2612</v>
      </c>
    </row>
    <row r="348" spans="1:10">
      <c r="A348" s="1" t="s">
        <v>4134</v>
      </c>
      <c r="B348" s="1" t="s">
        <v>1038</v>
      </c>
      <c r="C348" s="1" t="s">
        <v>1039</v>
      </c>
      <c r="D348" s="1" t="s">
        <v>1040</v>
      </c>
      <c r="E348" s="1" t="s">
        <v>2612</v>
      </c>
      <c r="F348" s="1" t="s">
        <v>2612</v>
      </c>
      <c r="G348" s="1">
        <v>10</v>
      </c>
      <c r="H348" s="1">
        <v>10.6</v>
      </c>
      <c r="I348" s="1" t="s">
        <v>2612</v>
      </c>
      <c r="J348" s="1" t="s">
        <v>2612</v>
      </c>
    </row>
    <row r="349" spans="1:10">
      <c r="A349" s="1" t="s">
        <v>4135</v>
      </c>
      <c r="B349" s="1" t="s">
        <v>1041</v>
      </c>
      <c r="C349" s="1" t="s">
        <v>1042</v>
      </c>
      <c r="D349" s="1" t="s">
        <v>1043</v>
      </c>
      <c r="E349" s="1" t="s">
        <v>2612</v>
      </c>
      <c r="F349" s="1" t="s">
        <v>2612</v>
      </c>
      <c r="G349" s="1">
        <v>11.6</v>
      </c>
      <c r="H349" s="1">
        <v>9.8000000000000007</v>
      </c>
      <c r="I349" s="1" t="s">
        <v>2612</v>
      </c>
      <c r="J349" s="1" t="s">
        <v>2612</v>
      </c>
    </row>
    <row r="350" spans="1:10">
      <c r="A350" s="1" t="s">
        <v>4136</v>
      </c>
      <c r="B350" s="1" t="s">
        <v>1044</v>
      </c>
      <c r="C350" s="1" t="s">
        <v>1045</v>
      </c>
      <c r="D350" s="1" t="s">
        <v>1046</v>
      </c>
      <c r="E350" s="1" t="s">
        <v>2612</v>
      </c>
      <c r="F350" s="1" t="s">
        <v>2612</v>
      </c>
      <c r="G350" s="1">
        <v>12.6</v>
      </c>
      <c r="H350" s="1">
        <v>11.6</v>
      </c>
      <c r="I350" s="1" t="s">
        <v>2612</v>
      </c>
      <c r="J350" s="1" t="s">
        <v>2612</v>
      </c>
    </row>
    <row r="351" spans="1:10">
      <c r="A351" s="1" t="s">
        <v>4137</v>
      </c>
      <c r="B351" s="1" t="s">
        <v>1047</v>
      </c>
      <c r="C351" s="1" t="s">
        <v>1048</v>
      </c>
      <c r="D351" s="1" t="s">
        <v>1049</v>
      </c>
      <c r="E351" s="1" t="s">
        <v>2612</v>
      </c>
      <c r="F351" s="1" t="s">
        <v>2612</v>
      </c>
      <c r="G351" s="1" t="s">
        <v>2612</v>
      </c>
      <c r="H351" s="1">
        <v>7</v>
      </c>
      <c r="I351" s="1" t="s">
        <v>2612</v>
      </c>
      <c r="J351" s="1" t="s">
        <v>2612</v>
      </c>
    </row>
    <row r="352" spans="1:10">
      <c r="A352" s="1" t="s">
        <v>4138</v>
      </c>
      <c r="B352" s="1" t="s">
        <v>1050</v>
      </c>
      <c r="C352" s="1" t="s">
        <v>1051</v>
      </c>
      <c r="D352" s="1" t="s">
        <v>1052</v>
      </c>
      <c r="E352" s="1" t="s">
        <v>2612</v>
      </c>
      <c r="F352" s="1" t="s">
        <v>2612</v>
      </c>
      <c r="G352" s="1">
        <v>14.6</v>
      </c>
      <c r="H352" s="1">
        <v>14.8</v>
      </c>
      <c r="I352" s="1" t="s">
        <v>2612</v>
      </c>
      <c r="J352" s="1" t="s">
        <v>2612</v>
      </c>
    </row>
    <row r="353" spans="1:10">
      <c r="A353" s="1" t="s">
        <v>4139</v>
      </c>
      <c r="B353" s="1" t="s">
        <v>1053</v>
      </c>
      <c r="C353" s="1" t="s">
        <v>1054</v>
      </c>
      <c r="D353" s="1" t="s">
        <v>1055</v>
      </c>
      <c r="E353" s="1" t="s">
        <v>2612</v>
      </c>
      <c r="F353" s="1" t="s">
        <v>2612</v>
      </c>
      <c r="G353" s="1">
        <v>11.2</v>
      </c>
      <c r="H353" s="1">
        <v>10.4</v>
      </c>
      <c r="I353" s="1" t="s">
        <v>2612</v>
      </c>
      <c r="J353" s="1" t="s">
        <v>2612</v>
      </c>
    </row>
    <row r="354" spans="1:10">
      <c r="A354" s="1" t="s">
        <v>4140</v>
      </c>
      <c r="B354" s="1" t="s">
        <v>1056</v>
      </c>
      <c r="C354" s="1" t="s">
        <v>1057</v>
      </c>
      <c r="D354" s="1" t="s">
        <v>1058</v>
      </c>
      <c r="E354" s="1" t="s">
        <v>2612</v>
      </c>
      <c r="F354" s="1" t="s">
        <v>2612</v>
      </c>
      <c r="G354" s="1">
        <v>11.6</v>
      </c>
      <c r="H354" s="1">
        <v>12</v>
      </c>
      <c r="I354" s="1" t="s">
        <v>2612</v>
      </c>
      <c r="J354" s="1" t="s">
        <v>2612</v>
      </c>
    </row>
    <row r="355" spans="1:10">
      <c r="A355" s="1" t="s">
        <v>4141</v>
      </c>
      <c r="B355" s="1" t="s">
        <v>1059</v>
      </c>
      <c r="C355" s="1" t="s">
        <v>1060</v>
      </c>
      <c r="D355" s="1" t="s">
        <v>1061</v>
      </c>
      <c r="E355" s="1" t="s">
        <v>2612</v>
      </c>
      <c r="F355" s="1" t="s">
        <v>2612</v>
      </c>
      <c r="G355" s="1">
        <v>10.8</v>
      </c>
      <c r="H355" s="1">
        <v>11.6</v>
      </c>
      <c r="I355" s="1" t="s">
        <v>2612</v>
      </c>
      <c r="J355" s="1" t="s">
        <v>2612</v>
      </c>
    </row>
    <row r="356" spans="1:10">
      <c r="A356" s="1" t="s">
        <v>4142</v>
      </c>
      <c r="B356" s="1" t="s">
        <v>1062</v>
      </c>
      <c r="C356" s="1" t="s">
        <v>1063</v>
      </c>
      <c r="D356" s="1" t="s">
        <v>1064</v>
      </c>
      <c r="E356" s="1" t="s">
        <v>2612</v>
      </c>
      <c r="F356" s="1" t="s">
        <v>2612</v>
      </c>
      <c r="G356" s="1">
        <v>12</v>
      </c>
      <c r="H356" s="1">
        <v>11.8</v>
      </c>
      <c r="I356" s="1" t="s">
        <v>2612</v>
      </c>
      <c r="J356" s="1" t="s">
        <v>2612</v>
      </c>
    </row>
    <row r="357" spans="1:10">
      <c r="A357" s="1" t="s">
        <v>4143</v>
      </c>
      <c r="B357" s="1" t="s">
        <v>1065</v>
      </c>
      <c r="C357" s="1" t="s">
        <v>1066</v>
      </c>
      <c r="D357" s="1" t="s">
        <v>1067</v>
      </c>
      <c r="E357" s="1" t="s">
        <v>2612</v>
      </c>
      <c r="F357" s="1" t="s">
        <v>2612</v>
      </c>
      <c r="G357" s="1">
        <v>12.8</v>
      </c>
      <c r="H357" s="1">
        <v>12.4</v>
      </c>
      <c r="I357" s="1" t="s">
        <v>2612</v>
      </c>
      <c r="J357" s="1" t="s">
        <v>2612</v>
      </c>
    </row>
    <row r="358" spans="1:10">
      <c r="A358" s="1" t="s">
        <v>4144</v>
      </c>
      <c r="B358" s="1" t="s">
        <v>1068</v>
      </c>
      <c r="C358" s="1" t="s">
        <v>1069</v>
      </c>
      <c r="D358" s="1" t="s">
        <v>1070</v>
      </c>
      <c r="E358" s="1" t="s">
        <v>2612</v>
      </c>
      <c r="F358" s="1" t="s">
        <v>2612</v>
      </c>
      <c r="G358" s="1">
        <v>13</v>
      </c>
      <c r="H358" s="1">
        <v>13.2</v>
      </c>
      <c r="I358" s="1" t="s">
        <v>2612</v>
      </c>
      <c r="J358" s="1" t="s">
        <v>2612</v>
      </c>
    </row>
    <row r="359" spans="1:10">
      <c r="A359" s="1" t="s">
        <v>4145</v>
      </c>
      <c r="B359" s="1" t="s">
        <v>1071</v>
      </c>
      <c r="C359" s="1" t="s">
        <v>1072</v>
      </c>
      <c r="D359" s="1" t="s">
        <v>1073</v>
      </c>
      <c r="E359" s="1" t="s">
        <v>2612</v>
      </c>
      <c r="F359" s="1" t="s">
        <v>2612</v>
      </c>
      <c r="G359" s="1">
        <v>13.2</v>
      </c>
      <c r="H359" s="1">
        <v>12.4</v>
      </c>
      <c r="I359" s="1" t="s">
        <v>2612</v>
      </c>
      <c r="J359" s="1" t="s">
        <v>2612</v>
      </c>
    </row>
    <row r="360" spans="1:10">
      <c r="A360" s="1" t="s">
        <v>4146</v>
      </c>
      <c r="B360" s="1" t="s">
        <v>1074</v>
      </c>
      <c r="C360" s="1" t="s">
        <v>1075</v>
      </c>
      <c r="D360" s="1" t="s">
        <v>1076</v>
      </c>
      <c r="E360" s="1" t="s">
        <v>2612</v>
      </c>
      <c r="F360" s="1" t="s">
        <v>2612</v>
      </c>
      <c r="G360" s="1">
        <v>9.6</v>
      </c>
      <c r="H360" s="1">
        <v>8.8000000000000007</v>
      </c>
      <c r="I360" s="1" t="s">
        <v>2612</v>
      </c>
      <c r="J360" s="1" t="s">
        <v>2612</v>
      </c>
    </row>
    <row r="361" spans="1:10">
      <c r="A361" s="1" t="s">
        <v>4147</v>
      </c>
      <c r="B361" s="1" t="s">
        <v>1077</v>
      </c>
      <c r="C361" s="1" t="s">
        <v>1078</v>
      </c>
      <c r="D361" s="1" t="s">
        <v>1079</v>
      </c>
      <c r="E361" s="1" t="s">
        <v>2612</v>
      </c>
      <c r="F361" s="1" t="s">
        <v>2612</v>
      </c>
      <c r="G361" s="1">
        <v>14.4</v>
      </c>
      <c r="H361" s="1">
        <v>14.4</v>
      </c>
      <c r="I361" s="1" t="s">
        <v>2612</v>
      </c>
      <c r="J361" s="1" t="s">
        <v>2612</v>
      </c>
    </row>
    <row r="362" spans="1:10">
      <c r="A362" s="1" t="s">
        <v>4148</v>
      </c>
      <c r="B362" s="1" t="s">
        <v>1080</v>
      </c>
      <c r="C362" s="1" t="s">
        <v>1081</v>
      </c>
      <c r="D362" s="1" t="s">
        <v>1082</v>
      </c>
      <c r="E362" s="1" t="s">
        <v>2612</v>
      </c>
      <c r="F362" s="1" t="s">
        <v>2612</v>
      </c>
      <c r="G362" s="1">
        <v>12</v>
      </c>
      <c r="H362" s="1">
        <v>12.8</v>
      </c>
      <c r="I362" s="1" t="s">
        <v>2612</v>
      </c>
      <c r="J362" s="1" t="s">
        <v>2612</v>
      </c>
    </row>
    <row r="363" spans="1:10">
      <c r="A363" s="1" t="s">
        <v>4149</v>
      </c>
      <c r="B363" s="1" t="s">
        <v>1083</v>
      </c>
      <c r="C363" s="1" t="s">
        <v>1084</v>
      </c>
      <c r="D363" s="1" t="s">
        <v>1085</v>
      </c>
      <c r="E363" s="1" t="s">
        <v>2612</v>
      </c>
      <c r="F363" s="1" t="s">
        <v>2612</v>
      </c>
      <c r="G363" s="1">
        <v>13</v>
      </c>
      <c r="H363" s="1">
        <v>11.6</v>
      </c>
      <c r="I363" s="1" t="s">
        <v>2612</v>
      </c>
      <c r="J363" s="1" t="s">
        <v>2612</v>
      </c>
    </row>
    <row r="364" spans="1:10">
      <c r="A364" s="1" t="s">
        <v>4150</v>
      </c>
      <c r="B364" s="1" t="s">
        <v>1086</v>
      </c>
      <c r="C364" s="1" t="s">
        <v>1087</v>
      </c>
      <c r="D364" s="1" t="s">
        <v>1088</v>
      </c>
      <c r="E364" s="1" t="s">
        <v>2612</v>
      </c>
      <c r="F364" s="1" t="s">
        <v>2612</v>
      </c>
      <c r="G364" s="1">
        <v>9.1999999999999993</v>
      </c>
      <c r="H364" s="1">
        <v>9.1999999999999993</v>
      </c>
      <c r="I364" s="1" t="s">
        <v>2612</v>
      </c>
      <c r="J364" s="1" t="s">
        <v>2612</v>
      </c>
    </row>
    <row r="365" spans="1:10">
      <c r="A365" s="1" t="s">
        <v>4151</v>
      </c>
      <c r="B365" s="1" t="s">
        <v>1089</v>
      </c>
      <c r="C365" s="1" t="s">
        <v>1090</v>
      </c>
      <c r="D365" s="1" t="s">
        <v>1091</v>
      </c>
      <c r="E365" s="1" t="s">
        <v>2612</v>
      </c>
      <c r="F365" s="1" t="s">
        <v>2612</v>
      </c>
      <c r="G365" s="1">
        <v>10.4</v>
      </c>
      <c r="H365" s="1">
        <v>11.6</v>
      </c>
      <c r="I365" s="1" t="s">
        <v>2612</v>
      </c>
      <c r="J365" s="1" t="s">
        <v>2612</v>
      </c>
    </row>
    <row r="366" spans="1:10">
      <c r="A366" s="1" t="s">
        <v>4152</v>
      </c>
      <c r="B366" s="1" t="s">
        <v>1092</v>
      </c>
      <c r="C366" s="1" t="s">
        <v>1093</v>
      </c>
      <c r="D366" s="1" t="s">
        <v>1094</v>
      </c>
      <c r="E366" s="1" t="s">
        <v>2612</v>
      </c>
      <c r="F366" s="1" t="s">
        <v>2612</v>
      </c>
      <c r="G366" s="1">
        <v>8</v>
      </c>
      <c r="H366" s="1">
        <v>8</v>
      </c>
      <c r="I366" s="1" t="s">
        <v>2612</v>
      </c>
      <c r="J366" s="1" t="s">
        <v>2612</v>
      </c>
    </row>
    <row r="367" spans="1:10">
      <c r="A367" s="1" t="s">
        <v>4153</v>
      </c>
      <c r="B367" s="1" t="s">
        <v>1095</v>
      </c>
      <c r="C367" s="1" t="s">
        <v>1096</v>
      </c>
      <c r="D367" s="1" t="s">
        <v>1097</v>
      </c>
      <c r="E367" s="1" t="s">
        <v>2612</v>
      </c>
      <c r="F367" s="1" t="s">
        <v>2612</v>
      </c>
      <c r="G367" s="1">
        <v>9.5</v>
      </c>
      <c r="H367" s="1">
        <v>7.333333333333333</v>
      </c>
      <c r="I367" s="1" t="s">
        <v>2612</v>
      </c>
      <c r="J367" s="1" t="s">
        <v>2612</v>
      </c>
    </row>
    <row r="368" spans="1:10">
      <c r="A368" s="1" t="s">
        <v>4154</v>
      </c>
      <c r="B368" s="1" t="s">
        <v>1098</v>
      </c>
      <c r="C368" s="1" t="s">
        <v>1099</v>
      </c>
      <c r="D368" s="1" t="s">
        <v>1100</v>
      </c>
      <c r="E368" s="1" t="s">
        <v>2612</v>
      </c>
      <c r="F368" s="1" t="s">
        <v>2612</v>
      </c>
      <c r="G368" s="1">
        <v>13.2</v>
      </c>
      <c r="H368" s="1">
        <v>13.8</v>
      </c>
      <c r="I368" s="1" t="s">
        <v>2612</v>
      </c>
      <c r="J368" s="1" t="s">
        <v>2612</v>
      </c>
    </row>
    <row r="369" spans="1:10">
      <c r="A369" s="1" t="s">
        <v>4155</v>
      </c>
      <c r="B369" s="1" t="s">
        <v>1101</v>
      </c>
      <c r="C369" s="1" t="s">
        <v>1102</v>
      </c>
      <c r="D369" s="1" t="s">
        <v>1103</v>
      </c>
      <c r="E369" s="1" t="s">
        <v>2612</v>
      </c>
      <c r="F369" s="1" t="s">
        <v>2612</v>
      </c>
      <c r="G369" s="1">
        <v>13.2</v>
      </c>
      <c r="H369" s="1">
        <v>13.2</v>
      </c>
      <c r="I369" s="1" t="s">
        <v>2612</v>
      </c>
      <c r="J369" s="1" t="s">
        <v>2612</v>
      </c>
    </row>
    <row r="370" spans="1:10">
      <c r="A370" s="1" t="s">
        <v>4156</v>
      </c>
      <c r="B370" s="1" t="s">
        <v>1104</v>
      </c>
      <c r="C370" s="1" t="s">
        <v>1105</v>
      </c>
      <c r="D370" s="1" t="s">
        <v>1106</v>
      </c>
      <c r="E370" s="1" t="s">
        <v>2612</v>
      </c>
      <c r="F370" s="1" t="s">
        <v>2612</v>
      </c>
      <c r="G370" s="1">
        <v>10.8</v>
      </c>
      <c r="H370" s="1">
        <v>11.6</v>
      </c>
      <c r="I370" s="1" t="s">
        <v>2612</v>
      </c>
      <c r="J370" s="1" t="s">
        <v>2612</v>
      </c>
    </row>
    <row r="371" spans="1:10">
      <c r="A371" s="1" t="s">
        <v>4157</v>
      </c>
      <c r="B371" s="1" t="s">
        <v>1107</v>
      </c>
      <c r="C371" s="1" t="s">
        <v>1108</v>
      </c>
      <c r="D371" s="1" t="s">
        <v>1109</v>
      </c>
      <c r="E371" s="1" t="s">
        <v>2612</v>
      </c>
      <c r="F371" s="1" t="s">
        <v>2612</v>
      </c>
      <c r="G371" s="1">
        <v>10</v>
      </c>
      <c r="H371" s="1">
        <v>10</v>
      </c>
      <c r="I371" s="1" t="s">
        <v>2612</v>
      </c>
      <c r="J371" s="1" t="s">
        <v>2612</v>
      </c>
    </row>
    <row r="372" spans="1:10">
      <c r="A372" s="1" t="s">
        <v>4158</v>
      </c>
      <c r="B372" s="1" t="s">
        <v>1110</v>
      </c>
      <c r="C372" s="1" t="s">
        <v>1111</v>
      </c>
      <c r="D372" s="1" t="s">
        <v>1112</v>
      </c>
      <c r="E372" s="1" t="s">
        <v>2612</v>
      </c>
      <c r="F372" s="1" t="s">
        <v>2612</v>
      </c>
      <c r="G372" s="1">
        <v>10.8</v>
      </c>
      <c r="H372" s="1">
        <v>10</v>
      </c>
      <c r="I372" s="1" t="s">
        <v>2612</v>
      </c>
      <c r="J372" s="1" t="s">
        <v>2612</v>
      </c>
    </row>
    <row r="373" spans="1:10">
      <c r="A373" s="1" t="s">
        <v>4159</v>
      </c>
      <c r="B373" s="1" t="s">
        <v>1113</v>
      </c>
      <c r="C373" s="1" t="s">
        <v>1114</v>
      </c>
      <c r="D373" s="1" t="s">
        <v>1115</v>
      </c>
      <c r="E373" s="1" t="s">
        <v>2612</v>
      </c>
      <c r="F373" s="1" t="s">
        <v>2612</v>
      </c>
      <c r="G373" s="1">
        <v>12</v>
      </c>
      <c r="H373" s="1">
        <v>11.6</v>
      </c>
      <c r="I373" s="1" t="s">
        <v>2612</v>
      </c>
      <c r="J373" s="1" t="s">
        <v>2612</v>
      </c>
    </row>
    <row r="374" spans="1:10">
      <c r="A374" s="1" t="s">
        <v>4160</v>
      </c>
      <c r="B374" s="1" t="s">
        <v>1116</v>
      </c>
      <c r="C374" s="1" t="s">
        <v>1117</v>
      </c>
      <c r="D374" s="1" t="s">
        <v>1118</v>
      </c>
      <c r="E374" s="1" t="s">
        <v>2612</v>
      </c>
      <c r="F374" s="1" t="s">
        <v>2612</v>
      </c>
      <c r="G374" s="1">
        <v>12</v>
      </c>
      <c r="H374" s="1">
        <v>12</v>
      </c>
      <c r="I374" s="1" t="s">
        <v>2612</v>
      </c>
      <c r="J374" s="1" t="s">
        <v>2612</v>
      </c>
    </row>
    <row r="375" spans="1:10">
      <c r="A375" s="1" t="s">
        <v>4161</v>
      </c>
      <c r="B375" s="1" t="s">
        <v>1119</v>
      </c>
      <c r="C375" s="1" t="s">
        <v>1120</v>
      </c>
      <c r="D375" s="1" t="s">
        <v>1121</v>
      </c>
      <c r="E375" s="1" t="s">
        <v>2612</v>
      </c>
      <c r="F375" s="1" t="s">
        <v>2612</v>
      </c>
      <c r="G375" s="1">
        <v>12.8</v>
      </c>
      <c r="H375" s="1">
        <v>12.5</v>
      </c>
      <c r="I375" s="1" t="s">
        <v>2612</v>
      </c>
      <c r="J375" s="1" t="s">
        <v>2612</v>
      </c>
    </row>
    <row r="376" spans="1:10">
      <c r="A376" s="1" t="s">
        <v>4162</v>
      </c>
      <c r="B376" s="1" t="s">
        <v>1122</v>
      </c>
      <c r="C376" s="1" t="s">
        <v>1123</v>
      </c>
      <c r="D376" s="1" t="s">
        <v>1124</v>
      </c>
      <c r="E376" s="1" t="s">
        <v>2612</v>
      </c>
      <c r="F376" s="1" t="s">
        <v>2612</v>
      </c>
      <c r="G376" s="1">
        <v>13.2</v>
      </c>
      <c r="H376" s="1">
        <v>12.8</v>
      </c>
      <c r="I376" s="1" t="s">
        <v>2612</v>
      </c>
      <c r="J376" s="1" t="s">
        <v>2612</v>
      </c>
    </row>
    <row r="377" spans="1:10">
      <c r="A377" s="1" t="s">
        <v>4163</v>
      </c>
      <c r="B377" s="1" t="s">
        <v>1125</v>
      </c>
      <c r="C377" s="1" t="s">
        <v>1126</v>
      </c>
      <c r="D377" s="1" t="s">
        <v>1127</v>
      </c>
      <c r="E377" s="1" t="s">
        <v>2612</v>
      </c>
      <c r="F377" s="1" t="s">
        <v>2612</v>
      </c>
      <c r="G377" s="1">
        <v>14.4</v>
      </c>
      <c r="H377" s="1">
        <v>14.8</v>
      </c>
      <c r="I377" s="1" t="s">
        <v>2612</v>
      </c>
      <c r="J377" s="1" t="s">
        <v>2612</v>
      </c>
    </row>
    <row r="378" spans="1:10">
      <c r="A378" s="1" t="s">
        <v>4164</v>
      </c>
      <c r="B378" s="1" t="s">
        <v>1128</v>
      </c>
      <c r="C378" s="1" t="s">
        <v>1129</v>
      </c>
      <c r="D378" s="1" t="s">
        <v>1130</v>
      </c>
      <c r="E378" s="1" t="s">
        <v>2612</v>
      </c>
      <c r="F378" s="1" t="s">
        <v>2612</v>
      </c>
      <c r="G378" s="1">
        <v>8</v>
      </c>
      <c r="H378" s="1">
        <v>8.4</v>
      </c>
      <c r="I378" s="1" t="s">
        <v>2612</v>
      </c>
      <c r="J378" s="1" t="s">
        <v>2612</v>
      </c>
    </row>
    <row r="379" spans="1:10">
      <c r="A379" s="1" t="s">
        <v>4165</v>
      </c>
      <c r="B379" s="1" t="s">
        <v>1131</v>
      </c>
      <c r="C379" s="1" t="s">
        <v>1132</v>
      </c>
      <c r="D379" s="1" t="s">
        <v>1133</v>
      </c>
      <c r="E379" s="1" t="s">
        <v>2612</v>
      </c>
      <c r="F379" s="1" t="s">
        <v>2612</v>
      </c>
      <c r="G379" s="1">
        <v>15.2</v>
      </c>
      <c r="H379" s="1">
        <v>14.8</v>
      </c>
      <c r="I379" s="1" t="s">
        <v>2612</v>
      </c>
      <c r="J379" s="1" t="s">
        <v>2612</v>
      </c>
    </row>
    <row r="380" spans="1:10">
      <c r="A380" s="1" t="s">
        <v>4166</v>
      </c>
      <c r="B380" s="1" t="s">
        <v>1134</v>
      </c>
      <c r="C380" s="1" t="s">
        <v>1135</v>
      </c>
      <c r="D380" s="1" t="s">
        <v>1136</v>
      </c>
      <c r="E380" s="1" t="s">
        <v>2612</v>
      </c>
      <c r="F380" s="1" t="s">
        <v>2612</v>
      </c>
      <c r="G380" s="1">
        <v>12.8</v>
      </c>
      <c r="H380" s="1">
        <v>10.8</v>
      </c>
      <c r="I380" s="1" t="s">
        <v>2612</v>
      </c>
      <c r="J380" s="1" t="s">
        <v>2612</v>
      </c>
    </row>
    <row r="381" spans="1:10">
      <c r="A381" s="1" t="s">
        <v>4167</v>
      </c>
      <c r="B381" s="1" t="s">
        <v>1137</v>
      </c>
      <c r="C381" s="1" t="s">
        <v>1138</v>
      </c>
      <c r="D381" s="1" t="s">
        <v>1139</v>
      </c>
      <c r="E381" s="1" t="s">
        <v>2612</v>
      </c>
      <c r="F381" s="1" t="s">
        <v>2612</v>
      </c>
      <c r="G381" s="1">
        <v>11.6</v>
      </c>
      <c r="H381" s="1">
        <v>11.6</v>
      </c>
      <c r="I381" s="1" t="s">
        <v>2612</v>
      </c>
      <c r="J381" s="1" t="s">
        <v>2612</v>
      </c>
    </row>
    <row r="382" spans="1:10">
      <c r="A382" s="1" t="s">
        <v>4168</v>
      </c>
      <c r="B382" s="1" t="s">
        <v>1140</v>
      </c>
      <c r="C382" s="1" t="s">
        <v>1141</v>
      </c>
      <c r="D382" s="1" t="s">
        <v>1142</v>
      </c>
      <c r="E382" s="1" t="s">
        <v>2612</v>
      </c>
      <c r="F382" s="1" t="s">
        <v>2612</v>
      </c>
      <c r="G382" s="1">
        <v>10.4</v>
      </c>
      <c r="H382" s="1">
        <v>11.6</v>
      </c>
      <c r="I382" s="1" t="s">
        <v>2612</v>
      </c>
      <c r="J382" s="1" t="s">
        <v>2612</v>
      </c>
    </row>
    <row r="383" spans="1:10">
      <c r="A383" s="1" t="s">
        <v>4169</v>
      </c>
      <c r="B383" s="1" t="s">
        <v>1143</v>
      </c>
      <c r="C383" s="1" t="s">
        <v>1144</v>
      </c>
      <c r="D383" s="1" t="s">
        <v>1145</v>
      </c>
      <c r="E383" s="1" t="s">
        <v>2612</v>
      </c>
      <c r="F383" s="1" t="s">
        <v>2612</v>
      </c>
      <c r="G383" s="1">
        <v>12</v>
      </c>
      <c r="H383" s="1">
        <v>10</v>
      </c>
      <c r="I383" s="1" t="s">
        <v>2612</v>
      </c>
      <c r="J383" s="1" t="s">
        <v>2612</v>
      </c>
    </row>
    <row r="384" spans="1:10">
      <c r="A384" s="1" t="s">
        <v>4170</v>
      </c>
      <c r="B384" s="1" t="s">
        <v>1146</v>
      </c>
      <c r="C384" s="1" t="s">
        <v>1147</v>
      </c>
      <c r="D384" s="1" t="s">
        <v>1148</v>
      </c>
      <c r="E384" s="1" t="s">
        <v>2612</v>
      </c>
      <c r="F384" s="1" t="s">
        <v>2612</v>
      </c>
      <c r="G384" s="1">
        <v>12</v>
      </c>
      <c r="H384" s="1">
        <v>12</v>
      </c>
      <c r="I384" s="1" t="s">
        <v>2612</v>
      </c>
      <c r="J384" s="1" t="s">
        <v>2612</v>
      </c>
    </row>
    <row r="385" spans="1:10">
      <c r="A385" s="1" t="s">
        <v>4171</v>
      </c>
      <c r="B385" s="1" t="s">
        <v>1149</v>
      </c>
      <c r="C385" s="1" t="s">
        <v>1150</v>
      </c>
      <c r="D385" s="1" t="s">
        <v>1151</v>
      </c>
      <c r="E385" s="1" t="s">
        <v>2612</v>
      </c>
      <c r="F385" s="1" t="s">
        <v>2612</v>
      </c>
      <c r="G385" s="1">
        <v>14</v>
      </c>
      <c r="H385" s="1">
        <v>10.8</v>
      </c>
      <c r="I385" s="1" t="s">
        <v>2612</v>
      </c>
      <c r="J385" s="1" t="s">
        <v>2612</v>
      </c>
    </row>
    <row r="386" spans="1:10">
      <c r="A386" s="1" t="s">
        <v>4172</v>
      </c>
      <c r="B386" s="1" t="s">
        <v>1152</v>
      </c>
      <c r="C386" s="1" t="s">
        <v>1153</v>
      </c>
      <c r="D386" s="1" t="s">
        <v>1154</v>
      </c>
      <c r="E386" s="1" t="s">
        <v>2612</v>
      </c>
      <c r="F386" s="1" t="s">
        <v>2612</v>
      </c>
      <c r="G386" s="1">
        <v>11.6</v>
      </c>
      <c r="H386" s="1">
        <v>10.8</v>
      </c>
      <c r="I386" s="1" t="s">
        <v>2612</v>
      </c>
      <c r="J386" s="1" t="s">
        <v>2612</v>
      </c>
    </row>
    <row r="387" spans="1:10">
      <c r="A387" s="1" t="s">
        <v>4173</v>
      </c>
      <c r="B387" s="1" t="s">
        <v>1155</v>
      </c>
      <c r="C387" s="1" t="s">
        <v>1156</v>
      </c>
      <c r="D387" s="1" t="s">
        <v>1157</v>
      </c>
      <c r="E387" s="1" t="s">
        <v>2612</v>
      </c>
      <c r="F387" s="1" t="s">
        <v>2612</v>
      </c>
      <c r="G387" s="1">
        <v>9.1999999999999993</v>
      </c>
      <c r="H387" s="1">
        <v>8.8000000000000007</v>
      </c>
      <c r="I387" s="1" t="s">
        <v>2612</v>
      </c>
      <c r="J387" s="1" t="s">
        <v>2612</v>
      </c>
    </row>
    <row r="388" spans="1:10">
      <c r="A388" s="1" t="s">
        <v>4174</v>
      </c>
      <c r="B388" s="1" t="s">
        <v>1158</v>
      </c>
      <c r="C388" s="1" t="s">
        <v>1159</v>
      </c>
      <c r="D388" s="1" t="s">
        <v>1160</v>
      </c>
      <c r="E388" s="1" t="s">
        <v>2612</v>
      </c>
      <c r="F388" s="1" t="s">
        <v>2612</v>
      </c>
      <c r="G388" s="1">
        <v>12</v>
      </c>
      <c r="H388" s="1">
        <v>11.6</v>
      </c>
      <c r="I388" s="1" t="s">
        <v>2612</v>
      </c>
      <c r="J388" s="1" t="s">
        <v>2612</v>
      </c>
    </row>
    <row r="389" spans="1:10">
      <c r="A389" s="1" t="s">
        <v>4175</v>
      </c>
      <c r="B389" s="1" t="s">
        <v>1161</v>
      </c>
      <c r="C389" s="1" t="s">
        <v>1162</v>
      </c>
      <c r="D389" s="1" t="s">
        <v>1163</v>
      </c>
      <c r="E389" s="1" t="s">
        <v>2612</v>
      </c>
      <c r="F389" s="1" t="s">
        <v>2612</v>
      </c>
      <c r="G389" s="1">
        <v>11.2</v>
      </c>
      <c r="H389" s="1">
        <v>10</v>
      </c>
      <c r="I389" s="1" t="s">
        <v>2612</v>
      </c>
      <c r="J389" s="1" t="s">
        <v>2612</v>
      </c>
    </row>
    <row r="390" spans="1:10">
      <c r="A390" s="1" t="s">
        <v>4176</v>
      </c>
      <c r="B390" s="1" t="s">
        <v>1164</v>
      </c>
      <c r="C390" s="1" t="s">
        <v>1165</v>
      </c>
      <c r="D390" s="1" t="s">
        <v>1166</v>
      </c>
      <c r="E390" s="1" t="s">
        <v>2612</v>
      </c>
      <c r="F390" s="1" t="s">
        <v>2612</v>
      </c>
      <c r="G390" s="1">
        <v>12</v>
      </c>
      <c r="H390" s="1">
        <v>10</v>
      </c>
      <c r="I390" s="1" t="s">
        <v>2612</v>
      </c>
      <c r="J390" s="1" t="s">
        <v>2612</v>
      </c>
    </row>
    <row r="391" spans="1:10">
      <c r="A391" s="1" t="s">
        <v>4177</v>
      </c>
      <c r="B391" s="1" t="s">
        <v>1167</v>
      </c>
      <c r="C391" s="1" t="s">
        <v>1168</v>
      </c>
      <c r="D391" s="1" t="s">
        <v>1169</v>
      </c>
      <c r="E391" s="1" t="s">
        <v>2612</v>
      </c>
      <c r="F391" s="1" t="s">
        <v>2612</v>
      </c>
      <c r="G391" s="1">
        <v>9.1999999999999993</v>
      </c>
      <c r="H391" s="1">
        <v>10.8</v>
      </c>
      <c r="I391" s="1" t="s">
        <v>2612</v>
      </c>
      <c r="J391" s="1" t="s">
        <v>2612</v>
      </c>
    </row>
    <row r="392" spans="1:10">
      <c r="A392" s="1" t="s">
        <v>4178</v>
      </c>
      <c r="B392" s="1" t="s">
        <v>1170</v>
      </c>
      <c r="C392" s="1" t="s">
        <v>1171</v>
      </c>
      <c r="D392" s="1" t="s">
        <v>1172</v>
      </c>
      <c r="E392" s="1" t="s">
        <v>2612</v>
      </c>
      <c r="F392" s="1" t="s">
        <v>2612</v>
      </c>
      <c r="G392" s="1">
        <v>12.4</v>
      </c>
      <c r="H392" s="1">
        <v>11.6</v>
      </c>
      <c r="I392" s="1" t="s">
        <v>2612</v>
      </c>
      <c r="J392" s="1" t="s">
        <v>2612</v>
      </c>
    </row>
    <row r="393" spans="1:10">
      <c r="A393" s="1" t="s">
        <v>4179</v>
      </c>
      <c r="B393" s="1" t="s">
        <v>1173</v>
      </c>
      <c r="C393" s="1" t="s">
        <v>1174</v>
      </c>
      <c r="D393" s="1" t="s">
        <v>1175</v>
      </c>
      <c r="E393" s="1" t="s">
        <v>2612</v>
      </c>
      <c r="F393" s="1" t="s">
        <v>2612</v>
      </c>
      <c r="G393" s="1">
        <v>12.5</v>
      </c>
      <c r="H393" s="1">
        <v>12</v>
      </c>
      <c r="I393" s="1" t="s">
        <v>2612</v>
      </c>
      <c r="J393" s="1" t="s">
        <v>2612</v>
      </c>
    </row>
    <row r="394" spans="1:10">
      <c r="A394" s="1" t="s">
        <v>4180</v>
      </c>
      <c r="B394" s="1" t="s">
        <v>1176</v>
      </c>
      <c r="C394" s="1" t="s">
        <v>1177</v>
      </c>
      <c r="D394" s="1" t="s">
        <v>1178</v>
      </c>
      <c r="E394" s="1" t="s">
        <v>2612</v>
      </c>
      <c r="F394" s="1" t="s">
        <v>2612</v>
      </c>
      <c r="G394" s="1">
        <v>10.4</v>
      </c>
      <c r="H394" s="1">
        <v>10.4</v>
      </c>
      <c r="I394" s="1" t="s">
        <v>2612</v>
      </c>
      <c r="J394" s="1" t="s">
        <v>2612</v>
      </c>
    </row>
    <row r="395" spans="1:10">
      <c r="A395" s="1" t="s">
        <v>4181</v>
      </c>
      <c r="B395" s="1" t="s">
        <v>1179</v>
      </c>
      <c r="C395" s="1" t="s">
        <v>1180</v>
      </c>
      <c r="D395" s="1" t="s">
        <v>1181</v>
      </c>
      <c r="E395" s="1" t="s">
        <v>2612</v>
      </c>
      <c r="F395" s="1" t="s">
        <v>2612</v>
      </c>
      <c r="G395" s="1">
        <v>14</v>
      </c>
      <c r="H395" s="1">
        <v>13.6</v>
      </c>
      <c r="I395" s="1" t="s">
        <v>2612</v>
      </c>
      <c r="J395" s="1" t="s">
        <v>2612</v>
      </c>
    </row>
    <row r="396" spans="1:10">
      <c r="A396" s="1" t="s">
        <v>4182</v>
      </c>
      <c r="B396" s="1" t="s">
        <v>1182</v>
      </c>
      <c r="C396" s="1" t="s">
        <v>1183</v>
      </c>
      <c r="D396" s="1" t="s">
        <v>1184</v>
      </c>
      <c r="E396" s="1" t="s">
        <v>2612</v>
      </c>
      <c r="F396" s="1" t="s">
        <v>2612</v>
      </c>
      <c r="G396" s="1">
        <v>9.6</v>
      </c>
      <c r="H396" s="1">
        <v>10</v>
      </c>
      <c r="I396" s="1" t="s">
        <v>2612</v>
      </c>
      <c r="J396" s="1" t="s">
        <v>2612</v>
      </c>
    </row>
    <row r="397" spans="1:10">
      <c r="A397" s="1" t="s">
        <v>4183</v>
      </c>
      <c r="B397" s="1" t="s">
        <v>1185</v>
      </c>
      <c r="C397" s="1" t="s">
        <v>1186</v>
      </c>
      <c r="D397" s="1" t="s">
        <v>1187</v>
      </c>
      <c r="E397" s="1" t="s">
        <v>2612</v>
      </c>
      <c r="F397" s="1" t="s">
        <v>2612</v>
      </c>
      <c r="G397" s="1">
        <v>10</v>
      </c>
      <c r="H397" s="1">
        <v>11.6</v>
      </c>
      <c r="I397" s="1" t="s">
        <v>2612</v>
      </c>
      <c r="J397" s="1" t="s">
        <v>2612</v>
      </c>
    </row>
    <row r="398" spans="1:10">
      <c r="A398" s="1" t="s">
        <v>4184</v>
      </c>
      <c r="B398" s="1" t="s">
        <v>1188</v>
      </c>
      <c r="C398" s="1" t="s">
        <v>1189</v>
      </c>
      <c r="D398" s="1" t="s">
        <v>1190</v>
      </c>
      <c r="E398" s="1" t="s">
        <v>2612</v>
      </c>
      <c r="F398" s="1" t="s">
        <v>2612</v>
      </c>
      <c r="G398" s="1" t="s">
        <v>2612</v>
      </c>
      <c r="H398" s="1">
        <v>11.2</v>
      </c>
      <c r="I398" s="1" t="s">
        <v>2612</v>
      </c>
      <c r="J398" s="1" t="s">
        <v>2612</v>
      </c>
    </row>
    <row r="399" spans="1:10">
      <c r="A399" s="1" t="s">
        <v>4185</v>
      </c>
      <c r="B399" s="1" t="s">
        <v>1191</v>
      </c>
      <c r="C399" s="1" t="s">
        <v>1192</v>
      </c>
      <c r="D399" s="1" t="s">
        <v>1193</v>
      </c>
      <c r="E399" s="1" t="s">
        <v>2612</v>
      </c>
      <c r="F399" s="1" t="s">
        <v>2612</v>
      </c>
      <c r="G399" s="1">
        <v>12.4</v>
      </c>
      <c r="H399" s="1">
        <v>13.2</v>
      </c>
      <c r="I399" s="1" t="s">
        <v>2612</v>
      </c>
      <c r="J399" s="1" t="s">
        <v>2612</v>
      </c>
    </row>
    <row r="400" spans="1:10">
      <c r="A400" s="1" t="s">
        <v>4186</v>
      </c>
      <c r="B400" s="1" t="s">
        <v>1194</v>
      </c>
      <c r="C400" s="1" t="s">
        <v>1195</v>
      </c>
      <c r="D400" s="1" t="s">
        <v>1196</v>
      </c>
      <c r="E400" s="1" t="s">
        <v>2612</v>
      </c>
      <c r="F400" s="1" t="s">
        <v>2612</v>
      </c>
      <c r="G400" s="1">
        <v>12</v>
      </c>
      <c r="H400" s="1">
        <v>11.6</v>
      </c>
      <c r="I400" s="1" t="s">
        <v>2612</v>
      </c>
      <c r="J400" s="1" t="s">
        <v>2612</v>
      </c>
    </row>
    <row r="401" spans="1:10">
      <c r="A401" s="1" t="s">
        <v>4187</v>
      </c>
      <c r="B401" s="1" t="s">
        <v>1197</v>
      </c>
      <c r="C401" s="1" t="s">
        <v>1198</v>
      </c>
      <c r="D401" s="1" t="s">
        <v>1199</v>
      </c>
      <c r="E401" s="1" t="s">
        <v>2612</v>
      </c>
      <c r="F401" s="1" t="s">
        <v>2612</v>
      </c>
      <c r="G401" s="1">
        <v>12.4</v>
      </c>
      <c r="H401" s="1">
        <v>12</v>
      </c>
      <c r="I401" s="1" t="s">
        <v>2612</v>
      </c>
      <c r="J401" s="1" t="s">
        <v>2612</v>
      </c>
    </row>
    <row r="402" spans="1:10">
      <c r="A402" s="1" t="s">
        <v>4188</v>
      </c>
      <c r="B402" s="1" t="s">
        <v>1200</v>
      </c>
      <c r="C402" s="1" t="s">
        <v>1201</v>
      </c>
      <c r="D402" s="1" t="s">
        <v>1202</v>
      </c>
      <c r="E402" s="1" t="s">
        <v>2612</v>
      </c>
      <c r="F402" s="1" t="s">
        <v>2612</v>
      </c>
      <c r="G402" s="1">
        <v>12</v>
      </c>
      <c r="H402" s="1">
        <v>12</v>
      </c>
      <c r="I402" s="1" t="s">
        <v>2612</v>
      </c>
      <c r="J402" s="1" t="s">
        <v>2612</v>
      </c>
    </row>
    <row r="403" spans="1:10">
      <c r="A403" s="1" t="s">
        <v>4189</v>
      </c>
      <c r="B403" s="1" t="s">
        <v>1203</v>
      </c>
      <c r="C403" s="1" t="s">
        <v>1204</v>
      </c>
      <c r="D403" s="1" t="s">
        <v>1205</v>
      </c>
      <c r="E403" s="1" t="s">
        <v>2612</v>
      </c>
      <c r="F403" s="1" t="s">
        <v>2612</v>
      </c>
      <c r="G403" s="1">
        <v>12.4</v>
      </c>
      <c r="H403" s="1">
        <v>12</v>
      </c>
      <c r="I403" s="1" t="s">
        <v>2612</v>
      </c>
      <c r="J403" s="1" t="s">
        <v>2612</v>
      </c>
    </row>
    <row r="404" spans="1:10">
      <c r="A404" s="1" t="s">
        <v>4190</v>
      </c>
      <c r="B404" s="1" t="s">
        <v>1206</v>
      </c>
      <c r="C404" s="1" t="s">
        <v>1207</v>
      </c>
      <c r="D404" s="1" t="s">
        <v>1208</v>
      </c>
      <c r="E404" s="1" t="s">
        <v>2612</v>
      </c>
      <c r="F404" s="1" t="s">
        <v>2612</v>
      </c>
      <c r="G404" s="1">
        <v>13.2</v>
      </c>
      <c r="H404" s="1">
        <v>12.8</v>
      </c>
      <c r="I404" s="1" t="s">
        <v>2612</v>
      </c>
      <c r="J404" s="1" t="s">
        <v>2612</v>
      </c>
    </row>
    <row r="405" spans="1:10">
      <c r="A405" s="1" t="s">
        <v>4191</v>
      </c>
      <c r="B405" s="1" t="s">
        <v>1209</v>
      </c>
      <c r="C405" s="1" t="s">
        <v>1210</v>
      </c>
      <c r="D405" s="1" t="s">
        <v>1211</v>
      </c>
      <c r="E405" s="1" t="s">
        <v>2612</v>
      </c>
      <c r="F405" s="1" t="s">
        <v>2612</v>
      </c>
      <c r="G405" s="1">
        <v>12.6</v>
      </c>
      <c r="H405" s="1">
        <v>12.8</v>
      </c>
      <c r="I405" s="1" t="s">
        <v>2612</v>
      </c>
      <c r="J405" s="1" t="s">
        <v>2612</v>
      </c>
    </row>
    <row r="406" spans="1:10">
      <c r="A406" s="1" t="s">
        <v>4192</v>
      </c>
      <c r="B406" s="1" t="s">
        <v>1212</v>
      </c>
      <c r="C406" s="1" t="s">
        <v>1213</v>
      </c>
      <c r="D406" s="1" t="s">
        <v>1214</v>
      </c>
      <c r="E406" s="1" t="s">
        <v>2612</v>
      </c>
      <c r="F406" s="1" t="s">
        <v>2612</v>
      </c>
      <c r="G406" s="1">
        <v>10.8</v>
      </c>
      <c r="H406" s="1">
        <v>10.4</v>
      </c>
      <c r="I406" s="1" t="s">
        <v>2612</v>
      </c>
      <c r="J406" s="1" t="s">
        <v>2612</v>
      </c>
    </row>
    <row r="407" spans="1:10">
      <c r="A407" s="1" t="s">
        <v>4193</v>
      </c>
      <c r="B407" s="1" t="s">
        <v>1215</v>
      </c>
      <c r="C407" s="1" t="s">
        <v>1216</v>
      </c>
      <c r="D407" s="1" t="s">
        <v>1217</v>
      </c>
      <c r="E407" s="1" t="s">
        <v>2612</v>
      </c>
      <c r="F407" s="1" t="s">
        <v>2612</v>
      </c>
      <c r="G407" s="1">
        <v>12.8</v>
      </c>
      <c r="H407" s="1">
        <v>13.2</v>
      </c>
      <c r="I407" s="1" t="s">
        <v>2612</v>
      </c>
      <c r="J407" s="1" t="s">
        <v>2612</v>
      </c>
    </row>
    <row r="408" spans="1:10">
      <c r="A408" s="1" t="s">
        <v>4194</v>
      </c>
      <c r="B408" s="1" t="s">
        <v>1218</v>
      </c>
      <c r="C408" s="1" t="s">
        <v>1219</v>
      </c>
      <c r="D408" s="1" t="s">
        <v>1220</v>
      </c>
      <c r="E408" s="1" t="s">
        <v>2612</v>
      </c>
      <c r="F408" s="1" t="s">
        <v>2612</v>
      </c>
      <c r="G408" s="1">
        <v>12.4</v>
      </c>
      <c r="H408" s="1">
        <v>12.4</v>
      </c>
      <c r="I408" s="1" t="s">
        <v>2612</v>
      </c>
      <c r="J408" s="1" t="s">
        <v>2612</v>
      </c>
    </row>
    <row r="409" spans="1:10">
      <c r="A409" s="1" t="s">
        <v>4195</v>
      </c>
      <c r="B409" s="1" t="s">
        <v>1221</v>
      </c>
      <c r="C409" s="1" t="s">
        <v>1222</v>
      </c>
      <c r="D409" s="1" t="s">
        <v>1223</v>
      </c>
      <c r="E409" s="1" t="s">
        <v>2612</v>
      </c>
      <c r="F409" s="1" t="s">
        <v>2612</v>
      </c>
      <c r="G409" s="1">
        <v>12</v>
      </c>
      <c r="H409" s="1">
        <v>13.2</v>
      </c>
      <c r="I409" s="1" t="s">
        <v>2612</v>
      </c>
      <c r="J409" s="1" t="s">
        <v>2612</v>
      </c>
    </row>
    <row r="410" spans="1:10">
      <c r="A410" s="1" t="s">
        <v>4196</v>
      </c>
      <c r="B410" s="1" t="s">
        <v>1224</v>
      </c>
      <c r="C410" s="1" t="s">
        <v>1225</v>
      </c>
      <c r="D410" s="1" t="s">
        <v>1226</v>
      </c>
      <c r="E410" s="1" t="s">
        <v>2612</v>
      </c>
      <c r="F410" s="1" t="s">
        <v>2612</v>
      </c>
      <c r="G410" s="1">
        <v>14.4</v>
      </c>
      <c r="H410" s="1">
        <v>14.8</v>
      </c>
      <c r="I410" s="1" t="s">
        <v>2612</v>
      </c>
      <c r="J410" s="1" t="s">
        <v>2612</v>
      </c>
    </row>
    <row r="411" spans="1:10">
      <c r="A411" s="1" t="s">
        <v>4197</v>
      </c>
      <c r="B411" s="1" t="s">
        <v>1227</v>
      </c>
      <c r="C411" s="1" t="s">
        <v>1228</v>
      </c>
      <c r="D411" s="1" t="s">
        <v>1229</v>
      </c>
      <c r="E411" s="1" t="s">
        <v>2612</v>
      </c>
      <c r="F411" s="1" t="s">
        <v>2612</v>
      </c>
      <c r="G411" s="1">
        <v>8</v>
      </c>
      <c r="H411" s="1">
        <v>8</v>
      </c>
      <c r="I411" s="1" t="s">
        <v>2612</v>
      </c>
      <c r="J411" s="1" t="s">
        <v>2612</v>
      </c>
    </row>
    <row r="412" spans="1:10">
      <c r="A412" s="1" t="s">
        <v>4198</v>
      </c>
      <c r="B412" s="1" t="s">
        <v>1230</v>
      </c>
      <c r="C412" s="1" t="s">
        <v>1231</v>
      </c>
      <c r="D412" s="1" t="s">
        <v>1232</v>
      </c>
      <c r="E412" s="1" t="s">
        <v>2612</v>
      </c>
      <c r="F412" s="1" t="s">
        <v>2612</v>
      </c>
      <c r="G412" s="1">
        <v>9.6</v>
      </c>
      <c r="H412" s="1">
        <v>10.8</v>
      </c>
      <c r="I412" s="1" t="s">
        <v>2612</v>
      </c>
      <c r="J412" s="1" t="s">
        <v>2612</v>
      </c>
    </row>
    <row r="413" spans="1:10">
      <c r="A413" s="1" t="s">
        <v>4199</v>
      </c>
      <c r="B413" s="1" t="s">
        <v>1233</v>
      </c>
      <c r="C413" s="1" t="s">
        <v>1234</v>
      </c>
      <c r="D413" s="1" t="s">
        <v>1235</v>
      </c>
      <c r="E413" s="1" t="s">
        <v>2612</v>
      </c>
      <c r="F413" s="1" t="s">
        <v>2612</v>
      </c>
      <c r="G413" s="1">
        <v>12.8</v>
      </c>
      <c r="H413" s="1">
        <v>11.6</v>
      </c>
      <c r="I413" s="1" t="s">
        <v>2612</v>
      </c>
      <c r="J413" s="1" t="s">
        <v>2612</v>
      </c>
    </row>
    <row r="414" spans="1:10">
      <c r="A414" s="1" t="s">
        <v>4200</v>
      </c>
      <c r="B414" s="1" t="s">
        <v>1236</v>
      </c>
      <c r="C414" s="1" t="s">
        <v>1237</v>
      </c>
      <c r="D414" s="1" t="s">
        <v>1238</v>
      </c>
      <c r="E414" s="1" t="s">
        <v>2612</v>
      </c>
      <c r="F414" s="1" t="s">
        <v>2612</v>
      </c>
      <c r="G414" s="1">
        <v>12</v>
      </c>
      <c r="H414" s="1">
        <v>12</v>
      </c>
      <c r="I414" s="1" t="s">
        <v>2612</v>
      </c>
      <c r="J414" s="1" t="s">
        <v>2612</v>
      </c>
    </row>
    <row r="415" spans="1:10">
      <c r="A415" s="1" t="s">
        <v>4201</v>
      </c>
      <c r="B415" s="1" t="s">
        <v>1239</v>
      </c>
      <c r="C415" s="1" t="s">
        <v>1240</v>
      </c>
      <c r="D415" s="1" t="s">
        <v>1241</v>
      </c>
      <c r="E415" s="1" t="s">
        <v>2612</v>
      </c>
      <c r="F415" s="1" t="s">
        <v>2612</v>
      </c>
      <c r="G415" s="1">
        <v>11.5</v>
      </c>
      <c r="H415" s="1">
        <v>10.8</v>
      </c>
      <c r="I415" s="1" t="s">
        <v>2612</v>
      </c>
      <c r="J415" s="1" t="s">
        <v>2612</v>
      </c>
    </row>
    <row r="416" spans="1:10">
      <c r="A416" s="1" t="s">
        <v>4202</v>
      </c>
      <c r="B416" s="1" t="s">
        <v>1242</v>
      </c>
      <c r="C416" s="1" t="s">
        <v>1243</v>
      </c>
      <c r="D416" s="1" t="s">
        <v>1244</v>
      </c>
      <c r="E416" s="1" t="s">
        <v>2612</v>
      </c>
      <c r="F416" s="1" t="s">
        <v>2612</v>
      </c>
      <c r="G416" s="1">
        <v>10.4</v>
      </c>
      <c r="H416" s="1">
        <v>11.2</v>
      </c>
      <c r="I416" s="1" t="s">
        <v>2612</v>
      </c>
      <c r="J416" s="1" t="s">
        <v>2612</v>
      </c>
    </row>
    <row r="417" spans="1:10">
      <c r="A417" s="1" t="s">
        <v>4203</v>
      </c>
      <c r="B417" s="1" t="s">
        <v>1245</v>
      </c>
      <c r="C417" s="1" t="s">
        <v>1246</v>
      </c>
      <c r="D417" s="1" t="s">
        <v>1247</v>
      </c>
      <c r="E417" s="1" t="s">
        <v>2612</v>
      </c>
      <c r="F417" s="1" t="s">
        <v>2612</v>
      </c>
      <c r="G417" s="1">
        <v>11.6</v>
      </c>
      <c r="H417" s="1">
        <v>10.4</v>
      </c>
      <c r="I417" s="1" t="s">
        <v>2612</v>
      </c>
      <c r="J417" s="1" t="s">
        <v>2612</v>
      </c>
    </row>
    <row r="418" spans="1:10">
      <c r="A418" s="1" t="s">
        <v>4204</v>
      </c>
      <c r="B418" s="1" t="s">
        <v>1248</v>
      </c>
      <c r="C418" s="1" t="s">
        <v>1249</v>
      </c>
      <c r="D418" s="1" t="s">
        <v>1250</v>
      </c>
      <c r="E418" s="1" t="s">
        <v>2612</v>
      </c>
      <c r="F418" s="1" t="s">
        <v>2612</v>
      </c>
      <c r="G418" s="1" t="s">
        <v>2612</v>
      </c>
      <c r="H418" s="1">
        <v>9.1999999999999993</v>
      </c>
      <c r="I418" s="1" t="s">
        <v>2612</v>
      </c>
      <c r="J418" s="1" t="s">
        <v>2612</v>
      </c>
    </row>
    <row r="419" spans="1:10">
      <c r="A419" s="1" t="s">
        <v>4205</v>
      </c>
      <c r="B419" s="1" t="s">
        <v>1251</v>
      </c>
      <c r="C419" s="1" t="s">
        <v>1252</v>
      </c>
      <c r="D419" s="1" t="s">
        <v>1253</v>
      </c>
      <c r="E419" s="1" t="s">
        <v>2612</v>
      </c>
      <c r="F419" s="1" t="s">
        <v>2612</v>
      </c>
      <c r="G419" s="1">
        <v>10</v>
      </c>
      <c r="H419" s="1">
        <v>12.4</v>
      </c>
      <c r="I419" s="1" t="s">
        <v>2612</v>
      </c>
      <c r="J419" s="1" t="s">
        <v>2612</v>
      </c>
    </row>
    <row r="420" spans="1:10">
      <c r="A420" s="1" t="s">
        <v>4206</v>
      </c>
      <c r="B420" s="1" t="s">
        <v>1254</v>
      </c>
      <c r="C420" s="1" t="s">
        <v>1255</v>
      </c>
      <c r="D420" s="1" t="s">
        <v>1256</v>
      </c>
      <c r="E420" s="1" t="s">
        <v>2612</v>
      </c>
      <c r="F420" s="1" t="s">
        <v>2612</v>
      </c>
      <c r="G420" s="1">
        <v>12.4</v>
      </c>
      <c r="H420" s="1">
        <v>13.4</v>
      </c>
      <c r="I420" s="1" t="s">
        <v>2612</v>
      </c>
      <c r="J420" s="1" t="s">
        <v>2612</v>
      </c>
    </row>
    <row r="421" spans="1:10">
      <c r="A421" s="1" t="s">
        <v>4207</v>
      </c>
      <c r="B421" s="1" t="s">
        <v>1257</v>
      </c>
      <c r="C421" s="1" t="s">
        <v>1258</v>
      </c>
      <c r="D421" s="1" t="s">
        <v>1259</v>
      </c>
      <c r="E421" s="1" t="s">
        <v>2612</v>
      </c>
      <c r="F421" s="1" t="s">
        <v>2612</v>
      </c>
      <c r="G421" s="1">
        <v>12.6</v>
      </c>
      <c r="H421" s="1">
        <v>11.2</v>
      </c>
      <c r="I421" s="1" t="s">
        <v>2612</v>
      </c>
      <c r="J421" s="1" t="s">
        <v>2612</v>
      </c>
    </row>
    <row r="422" spans="1:10">
      <c r="A422" s="1" t="s">
        <v>4208</v>
      </c>
      <c r="B422" s="1" t="s">
        <v>1260</v>
      </c>
      <c r="C422" s="1" t="s">
        <v>1261</v>
      </c>
      <c r="D422" s="1" t="s">
        <v>1262</v>
      </c>
      <c r="E422" s="1" t="s">
        <v>2612</v>
      </c>
      <c r="F422" s="1" t="s">
        <v>2612</v>
      </c>
      <c r="G422" s="1">
        <v>9</v>
      </c>
      <c r="H422" s="1">
        <v>11.6</v>
      </c>
      <c r="I422" s="1" t="s">
        <v>2612</v>
      </c>
      <c r="J422" s="1" t="s">
        <v>2612</v>
      </c>
    </row>
    <row r="423" spans="1:10">
      <c r="A423" s="1" t="s">
        <v>4209</v>
      </c>
      <c r="B423" s="1" t="s">
        <v>1263</v>
      </c>
      <c r="C423" s="1" t="s">
        <v>1264</v>
      </c>
      <c r="D423" s="1" t="s">
        <v>1265</v>
      </c>
      <c r="E423" s="1" t="s">
        <v>2612</v>
      </c>
      <c r="F423" s="1" t="s">
        <v>2612</v>
      </c>
      <c r="G423" s="1">
        <v>10</v>
      </c>
      <c r="H423" s="1">
        <v>9.1999999999999993</v>
      </c>
      <c r="I423" s="1" t="s">
        <v>2612</v>
      </c>
      <c r="J423" s="1" t="s">
        <v>2612</v>
      </c>
    </row>
    <row r="424" spans="1:10">
      <c r="A424" s="1" t="s">
        <v>4210</v>
      </c>
      <c r="B424" s="1" t="s">
        <v>1266</v>
      </c>
      <c r="C424" s="1" t="s">
        <v>1267</v>
      </c>
      <c r="D424" s="1" t="s">
        <v>1268</v>
      </c>
      <c r="E424" s="1" t="s">
        <v>2612</v>
      </c>
      <c r="F424" s="1" t="s">
        <v>2612</v>
      </c>
      <c r="G424" s="1">
        <v>13.2</v>
      </c>
      <c r="H424" s="1">
        <v>12.8</v>
      </c>
      <c r="I424" s="1" t="s">
        <v>2612</v>
      </c>
      <c r="J424" s="1" t="s">
        <v>2612</v>
      </c>
    </row>
    <row r="425" spans="1:10">
      <c r="A425" s="1" t="s">
        <v>4211</v>
      </c>
      <c r="B425" s="1" t="s">
        <v>1269</v>
      </c>
      <c r="C425" s="1" t="s">
        <v>1270</v>
      </c>
      <c r="D425" s="1" t="s">
        <v>1271</v>
      </c>
      <c r="E425" s="1" t="s">
        <v>2612</v>
      </c>
      <c r="F425" s="1" t="s">
        <v>2612</v>
      </c>
      <c r="G425" s="1">
        <v>11.6</v>
      </c>
      <c r="H425" s="1">
        <v>12.4</v>
      </c>
      <c r="I425" s="1" t="s">
        <v>2612</v>
      </c>
      <c r="J425" s="1" t="s">
        <v>2612</v>
      </c>
    </row>
    <row r="426" spans="1:10">
      <c r="A426" s="1" t="s">
        <v>4212</v>
      </c>
      <c r="B426" s="1" t="s">
        <v>1272</v>
      </c>
      <c r="C426" s="1" t="s">
        <v>1273</v>
      </c>
      <c r="D426" s="1" t="s">
        <v>1274</v>
      </c>
      <c r="E426" s="1" t="s">
        <v>2612</v>
      </c>
      <c r="F426" s="1" t="s">
        <v>2612</v>
      </c>
      <c r="G426" s="1">
        <v>10.4</v>
      </c>
      <c r="H426" s="1">
        <v>10.8</v>
      </c>
      <c r="I426" s="1" t="s">
        <v>2612</v>
      </c>
      <c r="J426" s="1" t="s">
        <v>2612</v>
      </c>
    </row>
    <row r="427" spans="1:10">
      <c r="A427" s="1" t="s">
        <v>4213</v>
      </c>
      <c r="B427" s="1" t="s">
        <v>1275</v>
      </c>
      <c r="C427" s="1" t="s">
        <v>1276</v>
      </c>
      <c r="D427" s="1" t="s">
        <v>1277</v>
      </c>
      <c r="E427" s="1" t="s">
        <v>2612</v>
      </c>
      <c r="F427" s="1" t="s">
        <v>2612</v>
      </c>
      <c r="G427" s="1">
        <v>10.4</v>
      </c>
      <c r="H427" s="1">
        <v>10</v>
      </c>
      <c r="I427" s="1" t="s">
        <v>2612</v>
      </c>
      <c r="J427" s="1" t="s">
        <v>2612</v>
      </c>
    </row>
    <row r="428" spans="1:10">
      <c r="A428" s="1" t="s">
        <v>4214</v>
      </c>
      <c r="B428" s="1" t="s">
        <v>1278</v>
      </c>
      <c r="C428" s="1" t="s">
        <v>1279</v>
      </c>
      <c r="D428" s="1" t="s">
        <v>1280</v>
      </c>
      <c r="E428" s="1" t="s">
        <v>2612</v>
      </c>
      <c r="F428" s="1" t="s">
        <v>2612</v>
      </c>
      <c r="G428" s="1">
        <v>13</v>
      </c>
      <c r="H428" s="1">
        <v>13.6</v>
      </c>
      <c r="I428" s="1" t="s">
        <v>2612</v>
      </c>
      <c r="J428" s="1" t="s">
        <v>2612</v>
      </c>
    </row>
    <row r="429" spans="1:10">
      <c r="A429" s="1" t="s">
        <v>4215</v>
      </c>
      <c r="B429" s="1" t="s">
        <v>1281</v>
      </c>
      <c r="C429" s="1" t="s">
        <v>1282</v>
      </c>
      <c r="D429" s="1" t="s">
        <v>1283</v>
      </c>
      <c r="E429" s="1" t="s">
        <v>2612</v>
      </c>
      <c r="F429" s="1" t="s">
        <v>2612</v>
      </c>
      <c r="G429" s="1">
        <v>11.2</v>
      </c>
      <c r="H429" s="1">
        <v>10.5</v>
      </c>
      <c r="I429" s="1" t="s">
        <v>2612</v>
      </c>
      <c r="J429" s="1" t="s">
        <v>2612</v>
      </c>
    </row>
    <row r="430" spans="1:10">
      <c r="A430" s="1" t="s">
        <v>4216</v>
      </c>
      <c r="B430" s="1" t="s">
        <v>1284</v>
      </c>
      <c r="C430" s="1" t="s">
        <v>1285</v>
      </c>
      <c r="D430" s="1" t="s">
        <v>1286</v>
      </c>
      <c r="E430" s="1" t="s">
        <v>2612</v>
      </c>
      <c r="F430" s="1" t="s">
        <v>2612</v>
      </c>
      <c r="G430" s="1">
        <v>9.6</v>
      </c>
      <c r="H430" s="1">
        <v>11.6</v>
      </c>
      <c r="I430" s="1" t="s">
        <v>2612</v>
      </c>
      <c r="J430" s="1" t="s">
        <v>2612</v>
      </c>
    </row>
    <row r="431" spans="1:10">
      <c r="A431" s="1" t="s">
        <v>4217</v>
      </c>
      <c r="B431" s="1" t="s">
        <v>1287</v>
      </c>
      <c r="C431" s="1" t="s">
        <v>1288</v>
      </c>
      <c r="D431" s="1" t="s">
        <v>1289</v>
      </c>
      <c r="E431" s="1" t="s">
        <v>2612</v>
      </c>
      <c r="F431" s="1" t="s">
        <v>2612</v>
      </c>
      <c r="G431" s="1">
        <v>9.1999999999999993</v>
      </c>
      <c r="H431" s="1">
        <v>9.1999999999999993</v>
      </c>
      <c r="I431" s="1" t="s">
        <v>2612</v>
      </c>
      <c r="J431" s="1" t="s">
        <v>2612</v>
      </c>
    </row>
    <row r="432" spans="1:10">
      <c r="A432" s="1" t="s">
        <v>4218</v>
      </c>
      <c r="B432" s="1" t="s">
        <v>1290</v>
      </c>
      <c r="C432" s="1" t="s">
        <v>1291</v>
      </c>
      <c r="D432" s="1" t="s">
        <v>1292</v>
      </c>
      <c r="E432" s="1" t="s">
        <v>2612</v>
      </c>
      <c r="F432" s="1" t="s">
        <v>2612</v>
      </c>
      <c r="G432" s="1">
        <v>10.4</v>
      </c>
      <c r="H432" s="1">
        <v>10</v>
      </c>
      <c r="I432" s="1" t="s">
        <v>2612</v>
      </c>
      <c r="J432" s="1" t="s">
        <v>2612</v>
      </c>
    </row>
    <row r="433" spans="1:10">
      <c r="A433" s="1" t="s">
        <v>4219</v>
      </c>
      <c r="B433" s="1" t="s">
        <v>1293</v>
      </c>
      <c r="C433" s="1" t="s">
        <v>1294</v>
      </c>
      <c r="D433" s="1" t="s">
        <v>1295</v>
      </c>
      <c r="E433" s="1" t="s">
        <v>2612</v>
      </c>
      <c r="F433" s="1" t="s">
        <v>2612</v>
      </c>
      <c r="G433" s="1">
        <v>13.6</v>
      </c>
      <c r="H433" s="1">
        <v>8.4</v>
      </c>
      <c r="I433" s="1" t="s">
        <v>2612</v>
      </c>
      <c r="J433" s="1" t="s">
        <v>2612</v>
      </c>
    </row>
    <row r="434" spans="1:10">
      <c r="A434" s="1" t="s">
        <v>4220</v>
      </c>
      <c r="B434" s="1" t="s">
        <v>1296</v>
      </c>
      <c r="C434" s="1" t="s">
        <v>1297</v>
      </c>
      <c r="D434" s="1" t="s">
        <v>1298</v>
      </c>
      <c r="E434" s="1" t="s">
        <v>2612</v>
      </c>
      <c r="F434" s="1" t="s">
        <v>2612</v>
      </c>
      <c r="G434" s="1">
        <v>11.6</v>
      </c>
      <c r="H434" s="1">
        <v>12</v>
      </c>
      <c r="I434" s="1" t="s">
        <v>2612</v>
      </c>
      <c r="J434" s="1" t="s">
        <v>2612</v>
      </c>
    </row>
    <row r="435" spans="1:10">
      <c r="A435" s="1" t="s">
        <v>4221</v>
      </c>
      <c r="B435" s="1" t="s">
        <v>1299</v>
      </c>
      <c r="C435" s="1" t="s">
        <v>1300</v>
      </c>
      <c r="D435" s="1" t="s">
        <v>1301</v>
      </c>
      <c r="E435" s="1" t="s">
        <v>2612</v>
      </c>
      <c r="F435" s="1" t="s">
        <v>2612</v>
      </c>
      <c r="G435" s="1">
        <v>10.4</v>
      </c>
      <c r="H435" s="1">
        <v>11.6</v>
      </c>
      <c r="I435" s="1" t="s">
        <v>2612</v>
      </c>
      <c r="J435" s="1" t="s">
        <v>2612</v>
      </c>
    </row>
    <row r="436" spans="1:10">
      <c r="A436" s="1" t="s">
        <v>4222</v>
      </c>
      <c r="B436" s="1" t="s">
        <v>1302</v>
      </c>
      <c r="C436" s="1" t="s">
        <v>1303</v>
      </c>
      <c r="D436" s="1" t="s">
        <v>1304</v>
      </c>
      <c r="E436" s="1" t="s">
        <v>2612</v>
      </c>
      <c r="F436" s="1" t="s">
        <v>2612</v>
      </c>
      <c r="G436" s="1">
        <v>15.6</v>
      </c>
      <c r="H436" s="1">
        <v>13.2</v>
      </c>
      <c r="I436" s="1" t="s">
        <v>2612</v>
      </c>
      <c r="J436" s="1" t="s">
        <v>2612</v>
      </c>
    </row>
    <row r="437" spans="1:10">
      <c r="A437" s="1" t="s">
        <v>4223</v>
      </c>
      <c r="B437" s="1" t="s">
        <v>1305</v>
      </c>
      <c r="C437" s="1" t="s">
        <v>1306</v>
      </c>
      <c r="D437" s="1" t="s">
        <v>1307</v>
      </c>
      <c r="E437" s="1" t="s">
        <v>2612</v>
      </c>
      <c r="F437" s="1" t="s">
        <v>2612</v>
      </c>
      <c r="G437" s="1">
        <v>9.1999999999999993</v>
      </c>
      <c r="H437" s="1">
        <v>9.1999999999999993</v>
      </c>
      <c r="I437" s="1" t="s">
        <v>2612</v>
      </c>
      <c r="J437" s="1" t="s">
        <v>2612</v>
      </c>
    </row>
    <row r="438" spans="1:10">
      <c r="A438" s="1" t="s">
        <v>4224</v>
      </c>
      <c r="B438" s="1" t="s">
        <v>1308</v>
      </c>
      <c r="C438" s="1" t="s">
        <v>1309</v>
      </c>
      <c r="D438" s="1" t="s">
        <v>1310</v>
      </c>
      <c r="E438" s="1" t="s">
        <v>2612</v>
      </c>
      <c r="F438" s="1" t="s">
        <v>2612</v>
      </c>
      <c r="G438" s="1">
        <v>11.6</v>
      </c>
      <c r="H438" s="1">
        <v>11.6</v>
      </c>
      <c r="I438" s="1" t="s">
        <v>2612</v>
      </c>
      <c r="J438" s="1" t="s">
        <v>2612</v>
      </c>
    </row>
    <row r="439" spans="1:10">
      <c r="A439" s="1" t="s">
        <v>4225</v>
      </c>
      <c r="B439" s="1" t="s">
        <v>1311</v>
      </c>
      <c r="C439" s="1" t="s">
        <v>1312</v>
      </c>
      <c r="D439" s="1" t="s">
        <v>1313</v>
      </c>
      <c r="E439" s="1" t="s">
        <v>2612</v>
      </c>
      <c r="F439" s="1" t="s">
        <v>2612</v>
      </c>
      <c r="G439" s="1">
        <v>10.8</v>
      </c>
      <c r="H439" s="1">
        <v>11.6</v>
      </c>
      <c r="I439" s="1" t="s">
        <v>2612</v>
      </c>
      <c r="J439" s="1" t="s">
        <v>2612</v>
      </c>
    </row>
    <row r="440" spans="1:10">
      <c r="A440" s="1" t="s">
        <v>4226</v>
      </c>
      <c r="B440" s="1" t="s">
        <v>1314</v>
      </c>
      <c r="C440" s="1" t="s">
        <v>1315</v>
      </c>
      <c r="D440" s="1" t="s">
        <v>1316</v>
      </c>
      <c r="E440" s="1" t="s">
        <v>2612</v>
      </c>
      <c r="F440" s="1" t="s">
        <v>2612</v>
      </c>
      <c r="G440" s="1">
        <v>10.8</v>
      </c>
      <c r="H440" s="1">
        <v>11.6</v>
      </c>
      <c r="I440" s="1" t="s">
        <v>2612</v>
      </c>
      <c r="J440" s="1" t="s">
        <v>2612</v>
      </c>
    </row>
    <row r="441" spans="1:10">
      <c r="A441" s="1" t="s">
        <v>4227</v>
      </c>
      <c r="B441" s="1" t="s">
        <v>1317</v>
      </c>
      <c r="C441" s="1" t="s">
        <v>1318</v>
      </c>
      <c r="D441" s="1" t="s">
        <v>1319</v>
      </c>
      <c r="E441" s="1" t="s">
        <v>2612</v>
      </c>
      <c r="F441" s="1" t="s">
        <v>2612</v>
      </c>
      <c r="G441" s="1">
        <v>12</v>
      </c>
      <c r="H441" s="1">
        <v>10</v>
      </c>
      <c r="I441" s="1" t="s">
        <v>2612</v>
      </c>
      <c r="J441" s="1" t="s">
        <v>2612</v>
      </c>
    </row>
    <row r="442" spans="1:10">
      <c r="A442" s="1" t="s">
        <v>4228</v>
      </c>
      <c r="B442" s="1" t="s">
        <v>1320</v>
      </c>
      <c r="C442" s="1" t="s">
        <v>1321</v>
      </c>
      <c r="D442" s="1" t="s">
        <v>1322</v>
      </c>
      <c r="E442" s="1" t="s">
        <v>2612</v>
      </c>
      <c r="F442" s="1" t="s">
        <v>2612</v>
      </c>
      <c r="G442" s="1">
        <v>13.2</v>
      </c>
      <c r="H442" s="1">
        <v>13.6</v>
      </c>
      <c r="I442" s="1" t="s">
        <v>2612</v>
      </c>
      <c r="J442" s="1" t="s">
        <v>2612</v>
      </c>
    </row>
    <row r="443" spans="1:10">
      <c r="A443" s="1" t="s">
        <v>4229</v>
      </c>
      <c r="B443" s="1" t="s">
        <v>1323</v>
      </c>
      <c r="C443" s="1" t="s">
        <v>1324</v>
      </c>
      <c r="D443" s="1" t="s">
        <v>1325</v>
      </c>
      <c r="E443" s="1" t="s">
        <v>2612</v>
      </c>
      <c r="F443" s="1" t="s">
        <v>2612</v>
      </c>
      <c r="G443" s="1">
        <v>10.8</v>
      </c>
      <c r="H443" s="1">
        <v>10.8</v>
      </c>
      <c r="I443" s="1" t="s">
        <v>2612</v>
      </c>
      <c r="J443" s="1" t="s">
        <v>2612</v>
      </c>
    </row>
    <row r="444" spans="1:10">
      <c r="A444" s="1" t="s">
        <v>4230</v>
      </c>
      <c r="B444" s="1" t="s">
        <v>1326</v>
      </c>
      <c r="C444" s="1" t="s">
        <v>1327</v>
      </c>
      <c r="D444" s="1" t="s">
        <v>1328</v>
      </c>
      <c r="E444" s="1" t="s">
        <v>2612</v>
      </c>
      <c r="F444" s="1" t="s">
        <v>2612</v>
      </c>
      <c r="G444" s="1">
        <v>12</v>
      </c>
      <c r="H444" s="1">
        <v>12.4</v>
      </c>
      <c r="I444" s="1" t="s">
        <v>2612</v>
      </c>
      <c r="J444" s="1" t="s">
        <v>2612</v>
      </c>
    </row>
    <row r="445" spans="1:10">
      <c r="A445" s="1" t="s">
        <v>4231</v>
      </c>
      <c r="B445" s="1" t="s">
        <v>1329</v>
      </c>
      <c r="C445" s="1" t="s">
        <v>1330</v>
      </c>
      <c r="D445" s="1" t="s">
        <v>1331</v>
      </c>
      <c r="E445" s="1" t="s">
        <v>2612</v>
      </c>
      <c r="F445" s="1" t="s">
        <v>2612</v>
      </c>
      <c r="G445" s="1">
        <v>12</v>
      </c>
      <c r="H445" s="1">
        <v>12</v>
      </c>
      <c r="I445" s="1" t="s">
        <v>2612</v>
      </c>
      <c r="J445" s="1" t="s">
        <v>2612</v>
      </c>
    </row>
    <row r="446" spans="1:10">
      <c r="A446" s="1" t="s">
        <v>4232</v>
      </c>
      <c r="B446" s="1" t="s">
        <v>1332</v>
      </c>
      <c r="C446" s="1" t="s">
        <v>1333</v>
      </c>
      <c r="D446" s="1" t="s">
        <v>1334</v>
      </c>
      <c r="E446" s="1" t="s">
        <v>2612</v>
      </c>
      <c r="F446" s="1" t="s">
        <v>2612</v>
      </c>
      <c r="G446" s="1">
        <v>12</v>
      </c>
      <c r="H446" s="1">
        <v>12.4</v>
      </c>
      <c r="I446" s="1" t="s">
        <v>2612</v>
      </c>
      <c r="J446" s="1" t="s">
        <v>2612</v>
      </c>
    </row>
    <row r="447" spans="1:10">
      <c r="A447" s="1" t="s">
        <v>4233</v>
      </c>
      <c r="B447" s="1" t="s">
        <v>1335</v>
      </c>
      <c r="C447" s="1" t="s">
        <v>1336</v>
      </c>
      <c r="D447" s="1" t="s">
        <v>1337</v>
      </c>
      <c r="E447" s="1" t="s">
        <v>2612</v>
      </c>
      <c r="F447" s="1" t="s">
        <v>2612</v>
      </c>
      <c r="G447" s="1">
        <v>11.6</v>
      </c>
      <c r="H447" s="1">
        <v>11.6</v>
      </c>
      <c r="I447" s="1" t="s">
        <v>2612</v>
      </c>
      <c r="J447" s="1" t="s">
        <v>2612</v>
      </c>
    </row>
    <row r="448" spans="1:10">
      <c r="A448" s="1" t="s">
        <v>4234</v>
      </c>
      <c r="B448" s="1" t="s">
        <v>1338</v>
      </c>
      <c r="C448" s="1" t="s">
        <v>1339</v>
      </c>
      <c r="D448" s="1" t="s">
        <v>1340</v>
      </c>
      <c r="E448" s="1" t="s">
        <v>2612</v>
      </c>
      <c r="F448" s="1" t="s">
        <v>2612</v>
      </c>
      <c r="G448" s="1">
        <v>9.6</v>
      </c>
      <c r="H448" s="1">
        <v>10</v>
      </c>
      <c r="I448" s="1" t="s">
        <v>2612</v>
      </c>
      <c r="J448" s="1" t="s">
        <v>2612</v>
      </c>
    </row>
    <row r="449" spans="1:10">
      <c r="A449" s="1" t="s">
        <v>4235</v>
      </c>
      <c r="B449" s="1" t="s">
        <v>1341</v>
      </c>
      <c r="C449" s="1" t="s">
        <v>1342</v>
      </c>
      <c r="D449" s="1" t="s">
        <v>1343</v>
      </c>
      <c r="E449" s="1" t="s">
        <v>2612</v>
      </c>
      <c r="F449" s="1" t="s">
        <v>2612</v>
      </c>
      <c r="G449" s="1">
        <v>11.6</v>
      </c>
      <c r="H449" s="1">
        <v>11</v>
      </c>
      <c r="I449" s="1" t="s">
        <v>2612</v>
      </c>
      <c r="J449" s="1" t="s">
        <v>2612</v>
      </c>
    </row>
    <row r="450" spans="1:10">
      <c r="A450" s="1" t="s">
        <v>4236</v>
      </c>
      <c r="B450" s="1" t="s">
        <v>1344</v>
      </c>
      <c r="C450" s="1" t="s">
        <v>1345</v>
      </c>
      <c r="D450" s="1" t="s">
        <v>1346</v>
      </c>
      <c r="E450" s="1" t="s">
        <v>2612</v>
      </c>
      <c r="F450" s="1" t="s">
        <v>2612</v>
      </c>
      <c r="G450" s="1">
        <v>8</v>
      </c>
      <c r="H450" s="1">
        <v>8.8000000000000007</v>
      </c>
      <c r="I450" s="1" t="s">
        <v>2612</v>
      </c>
      <c r="J450" s="1" t="s">
        <v>2612</v>
      </c>
    </row>
    <row r="451" spans="1:10">
      <c r="A451" s="1" t="s">
        <v>4237</v>
      </c>
      <c r="B451" s="1" t="s">
        <v>1347</v>
      </c>
      <c r="C451" s="1" t="s">
        <v>1348</v>
      </c>
      <c r="D451" s="1" t="s">
        <v>1349</v>
      </c>
      <c r="E451" s="1" t="s">
        <v>2612</v>
      </c>
      <c r="F451" s="1" t="s">
        <v>2612</v>
      </c>
      <c r="G451" s="1">
        <v>12.4</v>
      </c>
      <c r="H451" s="1">
        <v>12</v>
      </c>
      <c r="I451" s="1" t="s">
        <v>2612</v>
      </c>
      <c r="J451" s="1" t="s">
        <v>2612</v>
      </c>
    </row>
    <row r="452" spans="1:10">
      <c r="A452" s="1" t="s">
        <v>4238</v>
      </c>
      <c r="B452" s="1" t="s">
        <v>1350</v>
      </c>
      <c r="C452" s="1" t="s">
        <v>1351</v>
      </c>
      <c r="D452" s="1" t="s">
        <v>1352</v>
      </c>
      <c r="E452" s="1" t="s">
        <v>2612</v>
      </c>
      <c r="F452" s="1" t="s">
        <v>2612</v>
      </c>
      <c r="G452" s="1">
        <v>8</v>
      </c>
      <c r="H452" s="1">
        <v>8</v>
      </c>
      <c r="I452" s="1" t="s">
        <v>2612</v>
      </c>
      <c r="J452" s="1" t="s">
        <v>2612</v>
      </c>
    </row>
    <row r="453" spans="1:10">
      <c r="A453" s="1" t="s">
        <v>4239</v>
      </c>
      <c r="B453" s="1" t="s">
        <v>1353</v>
      </c>
      <c r="C453" s="1" t="s">
        <v>1354</v>
      </c>
      <c r="D453" s="1" t="s">
        <v>1355</v>
      </c>
      <c r="E453" s="1" t="s">
        <v>2612</v>
      </c>
      <c r="F453" s="1" t="s">
        <v>2612</v>
      </c>
      <c r="G453" s="1">
        <v>12</v>
      </c>
      <c r="H453" s="1">
        <v>11.6</v>
      </c>
      <c r="I453" s="1" t="s">
        <v>2612</v>
      </c>
      <c r="J453" s="1" t="s">
        <v>2612</v>
      </c>
    </row>
    <row r="454" spans="1:10">
      <c r="A454" s="1" t="s">
        <v>4240</v>
      </c>
      <c r="B454" s="1" t="s">
        <v>1356</v>
      </c>
      <c r="C454" s="1" t="s">
        <v>1357</v>
      </c>
      <c r="D454" s="1" t="s">
        <v>1358</v>
      </c>
      <c r="E454" s="1" t="s">
        <v>2612</v>
      </c>
      <c r="F454" s="1" t="s">
        <v>2612</v>
      </c>
      <c r="G454" s="1">
        <v>11.5</v>
      </c>
      <c r="H454" s="1">
        <v>12.4</v>
      </c>
      <c r="I454" s="1" t="s">
        <v>2612</v>
      </c>
      <c r="J454" s="1" t="s">
        <v>2612</v>
      </c>
    </row>
    <row r="455" spans="1:10">
      <c r="A455" s="1" t="s">
        <v>4241</v>
      </c>
      <c r="B455" s="1" t="s">
        <v>1359</v>
      </c>
      <c r="C455" s="1" t="s">
        <v>1360</v>
      </c>
      <c r="D455" s="1" t="s">
        <v>1361</v>
      </c>
      <c r="E455" s="1" t="s">
        <v>2612</v>
      </c>
      <c r="F455" s="1" t="s">
        <v>2612</v>
      </c>
      <c r="G455" s="1">
        <v>8.8000000000000007</v>
      </c>
      <c r="H455" s="1">
        <v>10.4</v>
      </c>
      <c r="I455" s="1" t="s">
        <v>2612</v>
      </c>
      <c r="J455" s="1" t="s">
        <v>2612</v>
      </c>
    </row>
    <row r="456" spans="1:10">
      <c r="A456" s="1" t="s">
        <v>4242</v>
      </c>
      <c r="B456" s="1" t="s">
        <v>1362</v>
      </c>
      <c r="C456" s="1" t="s">
        <v>1363</v>
      </c>
      <c r="D456" s="1" t="s">
        <v>1364</v>
      </c>
      <c r="E456" s="1" t="s">
        <v>2612</v>
      </c>
      <c r="F456" s="1" t="s">
        <v>2612</v>
      </c>
      <c r="G456" s="1">
        <v>11.2</v>
      </c>
      <c r="H456" s="1">
        <v>9.6</v>
      </c>
      <c r="I456" s="1" t="s">
        <v>2612</v>
      </c>
      <c r="J456" s="1" t="s">
        <v>2612</v>
      </c>
    </row>
    <row r="457" spans="1:10">
      <c r="A457" s="1" t="s">
        <v>4243</v>
      </c>
      <c r="B457" s="1" t="s">
        <v>1365</v>
      </c>
      <c r="C457" s="1" t="s">
        <v>1366</v>
      </c>
      <c r="D457" s="1" t="s">
        <v>1367</v>
      </c>
      <c r="E457" s="1" t="s">
        <v>2612</v>
      </c>
      <c r="F457" s="1" t="s">
        <v>2612</v>
      </c>
      <c r="G457" s="1">
        <v>10.8</v>
      </c>
      <c r="H457" s="1">
        <v>12</v>
      </c>
      <c r="I457" s="1" t="s">
        <v>2612</v>
      </c>
      <c r="J457" s="1" t="s">
        <v>2612</v>
      </c>
    </row>
    <row r="458" spans="1:10">
      <c r="A458" s="1" t="s">
        <v>4244</v>
      </c>
      <c r="B458" s="1" t="s">
        <v>1368</v>
      </c>
      <c r="C458" s="1" t="s">
        <v>1369</v>
      </c>
      <c r="D458" s="1" t="s">
        <v>1370</v>
      </c>
      <c r="E458" s="1" t="s">
        <v>2612</v>
      </c>
      <c r="F458" s="1" t="s">
        <v>2612</v>
      </c>
      <c r="G458" s="1">
        <v>9.1999999999999993</v>
      </c>
      <c r="H458" s="1">
        <v>9.1999999999999993</v>
      </c>
      <c r="I458" s="1" t="s">
        <v>2612</v>
      </c>
      <c r="J458" s="1" t="s">
        <v>2612</v>
      </c>
    </row>
    <row r="459" spans="1:10">
      <c r="A459" s="1" t="s">
        <v>4245</v>
      </c>
      <c r="B459" s="1" t="s">
        <v>1371</v>
      </c>
      <c r="C459" s="1" t="s">
        <v>1372</v>
      </c>
      <c r="D459" s="1" t="s">
        <v>1373</v>
      </c>
      <c r="E459" s="1" t="s">
        <v>2612</v>
      </c>
      <c r="F459" s="1" t="s">
        <v>2612</v>
      </c>
      <c r="G459" s="1">
        <v>14.4</v>
      </c>
      <c r="H459" s="1">
        <v>13.6</v>
      </c>
      <c r="I459" s="1" t="s">
        <v>2612</v>
      </c>
      <c r="J459" s="1" t="s">
        <v>2612</v>
      </c>
    </row>
    <row r="460" spans="1:10">
      <c r="A460" s="1" t="s">
        <v>4246</v>
      </c>
      <c r="B460" s="1" t="s">
        <v>1374</v>
      </c>
      <c r="C460" s="1" t="s">
        <v>1375</v>
      </c>
      <c r="D460" s="1" t="s">
        <v>1376</v>
      </c>
      <c r="E460" s="1" t="s">
        <v>2612</v>
      </c>
      <c r="F460" s="1" t="s">
        <v>2612</v>
      </c>
      <c r="G460" s="1">
        <v>10</v>
      </c>
      <c r="H460" s="1">
        <v>10</v>
      </c>
      <c r="I460" s="1" t="s">
        <v>2612</v>
      </c>
      <c r="J460" s="1" t="s">
        <v>2612</v>
      </c>
    </row>
    <row r="461" spans="1:10">
      <c r="A461" s="1" t="s">
        <v>4247</v>
      </c>
      <c r="B461" s="1" t="s">
        <v>1377</v>
      </c>
      <c r="C461" s="1" t="s">
        <v>1378</v>
      </c>
      <c r="D461" s="1" t="s">
        <v>1379</v>
      </c>
      <c r="E461" s="1" t="s">
        <v>2612</v>
      </c>
      <c r="F461" s="1" t="s">
        <v>2612</v>
      </c>
      <c r="G461" s="1">
        <v>12</v>
      </c>
      <c r="H461" s="1">
        <v>11.6</v>
      </c>
      <c r="I461" s="1" t="s">
        <v>2612</v>
      </c>
      <c r="J461" s="1" t="s">
        <v>2612</v>
      </c>
    </row>
    <row r="462" spans="1:10">
      <c r="A462" s="1" t="s">
        <v>4248</v>
      </c>
      <c r="B462" s="1" t="s">
        <v>1380</v>
      </c>
      <c r="C462" s="1" t="s">
        <v>1381</v>
      </c>
      <c r="D462" s="1" t="s">
        <v>1382</v>
      </c>
      <c r="E462" s="1" t="s">
        <v>2612</v>
      </c>
      <c r="F462" s="1" t="s">
        <v>2612</v>
      </c>
      <c r="G462" s="1">
        <v>11.6</v>
      </c>
      <c r="H462" s="1">
        <v>10.8</v>
      </c>
      <c r="I462" s="1" t="s">
        <v>2612</v>
      </c>
      <c r="J462" s="1" t="s">
        <v>2612</v>
      </c>
    </row>
    <row r="463" spans="1:10">
      <c r="A463" s="1" t="s">
        <v>4249</v>
      </c>
      <c r="B463" s="1" t="s">
        <v>1383</v>
      </c>
      <c r="C463" s="1" t="s">
        <v>1384</v>
      </c>
      <c r="D463" s="1" t="s">
        <v>1385</v>
      </c>
      <c r="E463" s="1" t="s">
        <v>2612</v>
      </c>
      <c r="F463" s="1" t="s">
        <v>2612</v>
      </c>
      <c r="G463" s="1">
        <v>11.6</v>
      </c>
      <c r="H463" s="1">
        <v>11.6</v>
      </c>
      <c r="I463" s="1" t="s">
        <v>2612</v>
      </c>
      <c r="J463" s="1" t="s">
        <v>2612</v>
      </c>
    </row>
    <row r="464" spans="1:10">
      <c r="A464" s="1" t="s">
        <v>4250</v>
      </c>
      <c r="B464" s="1" t="s">
        <v>1386</v>
      </c>
      <c r="C464" s="1" t="s">
        <v>1387</v>
      </c>
      <c r="D464" s="1" t="s">
        <v>1388</v>
      </c>
      <c r="E464" s="1" t="s">
        <v>2612</v>
      </c>
      <c r="F464" s="1" t="s">
        <v>2612</v>
      </c>
      <c r="G464" s="1">
        <v>12.8</v>
      </c>
      <c r="H464" s="1">
        <v>12.8</v>
      </c>
      <c r="I464" s="1" t="s">
        <v>2612</v>
      </c>
      <c r="J464" s="1" t="s">
        <v>2612</v>
      </c>
    </row>
    <row r="465" spans="1:10">
      <c r="A465" s="1" t="s">
        <v>4251</v>
      </c>
      <c r="B465" s="1" t="s">
        <v>1389</v>
      </c>
      <c r="C465" s="1" t="s">
        <v>1390</v>
      </c>
      <c r="D465" s="1" t="s">
        <v>1391</v>
      </c>
      <c r="E465" s="1" t="s">
        <v>2612</v>
      </c>
      <c r="F465" s="1" t="s">
        <v>2612</v>
      </c>
      <c r="G465" s="1">
        <v>13.2</v>
      </c>
      <c r="H465" s="1">
        <v>12</v>
      </c>
      <c r="I465" s="1" t="s">
        <v>2612</v>
      </c>
      <c r="J465" s="1" t="s">
        <v>2612</v>
      </c>
    </row>
    <row r="466" spans="1:10">
      <c r="A466" s="1" t="s">
        <v>4252</v>
      </c>
      <c r="B466" s="1" t="s">
        <v>1392</v>
      </c>
      <c r="C466" s="1" t="s">
        <v>1393</v>
      </c>
      <c r="D466" s="1" t="s">
        <v>1394</v>
      </c>
      <c r="E466" s="1" t="s">
        <v>2612</v>
      </c>
      <c r="F466" s="1" t="s">
        <v>2612</v>
      </c>
      <c r="G466" s="1">
        <v>8</v>
      </c>
      <c r="H466" s="1">
        <v>8</v>
      </c>
      <c r="I466" s="1" t="s">
        <v>2612</v>
      </c>
      <c r="J466" s="1" t="s">
        <v>2612</v>
      </c>
    </row>
    <row r="467" spans="1:10">
      <c r="A467" s="1" t="s">
        <v>4253</v>
      </c>
      <c r="B467" s="1" t="s">
        <v>1395</v>
      </c>
      <c r="C467" s="1" t="s">
        <v>1396</v>
      </c>
      <c r="D467" s="1" t="s">
        <v>1397</v>
      </c>
      <c r="E467" s="1" t="s">
        <v>2612</v>
      </c>
      <c r="F467" s="1" t="s">
        <v>2612</v>
      </c>
      <c r="G467" s="1">
        <v>14</v>
      </c>
      <c r="H467" s="1">
        <v>12</v>
      </c>
      <c r="I467" s="1" t="s">
        <v>2612</v>
      </c>
      <c r="J467" s="1" t="s">
        <v>2612</v>
      </c>
    </row>
    <row r="468" spans="1:10">
      <c r="A468" s="1" t="s">
        <v>4254</v>
      </c>
      <c r="B468" s="1" t="s">
        <v>1398</v>
      </c>
      <c r="C468" s="1" t="s">
        <v>1399</v>
      </c>
      <c r="D468" s="1" t="s">
        <v>1400</v>
      </c>
      <c r="E468" s="1" t="s">
        <v>2612</v>
      </c>
      <c r="F468" s="1" t="s">
        <v>2612</v>
      </c>
      <c r="G468" s="1">
        <v>12.8</v>
      </c>
      <c r="H468" s="1">
        <v>11.6</v>
      </c>
      <c r="I468" s="1" t="s">
        <v>2612</v>
      </c>
      <c r="J468" s="1" t="s">
        <v>2612</v>
      </c>
    </row>
    <row r="469" spans="1:10">
      <c r="A469" s="1" t="s">
        <v>4255</v>
      </c>
      <c r="B469" s="1" t="s">
        <v>1401</v>
      </c>
      <c r="C469" s="1" t="s">
        <v>1402</v>
      </c>
      <c r="D469" s="1" t="s">
        <v>1403</v>
      </c>
      <c r="E469" s="1" t="s">
        <v>2612</v>
      </c>
      <c r="F469" s="1" t="s">
        <v>2612</v>
      </c>
      <c r="G469" s="1">
        <v>10</v>
      </c>
      <c r="H469" s="1">
        <v>10</v>
      </c>
      <c r="I469" s="1" t="s">
        <v>2612</v>
      </c>
      <c r="J469" s="1" t="s">
        <v>2612</v>
      </c>
    </row>
    <row r="470" spans="1:10">
      <c r="A470" s="1" t="s">
        <v>4256</v>
      </c>
      <c r="B470" s="1" t="s">
        <v>1404</v>
      </c>
      <c r="C470" s="1" t="s">
        <v>1405</v>
      </c>
      <c r="D470" s="1" t="s">
        <v>1406</v>
      </c>
      <c r="E470" s="1" t="s">
        <v>2612</v>
      </c>
      <c r="F470" s="1" t="s">
        <v>2612</v>
      </c>
      <c r="G470" s="1">
        <v>12.8</v>
      </c>
      <c r="H470" s="1">
        <v>12.4</v>
      </c>
      <c r="I470" s="1" t="s">
        <v>2612</v>
      </c>
      <c r="J470" s="1" t="s">
        <v>2612</v>
      </c>
    </row>
    <row r="471" spans="1:10">
      <c r="A471" s="1" t="s">
        <v>4257</v>
      </c>
      <c r="B471" s="1" t="s">
        <v>1407</v>
      </c>
      <c r="C471" s="1" t="s">
        <v>1408</v>
      </c>
      <c r="D471" s="1" t="s">
        <v>1409</v>
      </c>
      <c r="E471" s="1" t="s">
        <v>2612</v>
      </c>
      <c r="F471" s="1" t="s">
        <v>2612</v>
      </c>
      <c r="G471" s="1">
        <v>8.4</v>
      </c>
      <c r="H471" s="1">
        <v>8.4</v>
      </c>
      <c r="I471" s="1" t="s">
        <v>2612</v>
      </c>
      <c r="J471" s="1" t="s">
        <v>2612</v>
      </c>
    </row>
    <row r="472" spans="1:10">
      <c r="A472" s="1" t="s">
        <v>4258</v>
      </c>
      <c r="B472" s="1" t="s">
        <v>1410</v>
      </c>
      <c r="C472" s="1" t="s">
        <v>1411</v>
      </c>
      <c r="D472" s="1" t="s">
        <v>1412</v>
      </c>
      <c r="E472" s="1" t="s">
        <v>2612</v>
      </c>
      <c r="F472" s="1" t="s">
        <v>2612</v>
      </c>
      <c r="G472" s="1">
        <v>11.2</v>
      </c>
      <c r="H472" s="1">
        <v>11.2</v>
      </c>
      <c r="I472" s="1" t="s">
        <v>2612</v>
      </c>
      <c r="J472" s="1" t="s">
        <v>2612</v>
      </c>
    </row>
    <row r="473" spans="1:10">
      <c r="A473" s="1" t="s">
        <v>4259</v>
      </c>
      <c r="B473" s="1" t="s">
        <v>1413</v>
      </c>
      <c r="C473" s="1" t="s">
        <v>1414</v>
      </c>
      <c r="D473" s="1" t="s">
        <v>1415</v>
      </c>
      <c r="E473" s="1" t="s">
        <v>2612</v>
      </c>
      <c r="F473" s="1" t="s">
        <v>2612</v>
      </c>
      <c r="G473" s="1">
        <v>8.4</v>
      </c>
      <c r="H473" s="1">
        <v>10.4</v>
      </c>
      <c r="I473" s="1" t="s">
        <v>2612</v>
      </c>
      <c r="J473" s="1" t="s">
        <v>2612</v>
      </c>
    </row>
    <row r="474" spans="1:10">
      <c r="A474" s="1" t="s">
        <v>4260</v>
      </c>
      <c r="B474" s="1" t="s">
        <v>1416</v>
      </c>
      <c r="C474" s="1" t="s">
        <v>1417</v>
      </c>
      <c r="D474" s="1" t="s">
        <v>1418</v>
      </c>
      <c r="E474" s="1" t="s">
        <v>2612</v>
      </c>
      <c r="F474" s="1" t="s">
        <v>2612</v>
      </c>
      <c r="G474" s="1" t="s">
        <v>2612</v>
      </c>
      <c r="H474" s="1">
        <v>9</v>
      </c>
      <c r="I474" s="1" t="s">
        <v>2612</v>
      </c>
      <c r="J474" s="1" t="s">
        <v>2612</v>
      </c>
    </row>
    <row r="475" spans="1:10">
      <c r="A475" s="1" t="s">
        <v>4261</v>
      </c>
      <c r="B475" s="1" t="s">
        <v>1419</v>
      </c>
      <c r="C475" s="1" t="s">
        <v>1420</v>
      </c>
      <c r="D475" s="1" t="s">
        <v>1421</v>
      </c>
      <c r="E475" s="1" t="s">
        <v>2612</v>
      </c>
      <c r="F475" s="1" t="s">
        <v>2612</v>
      </c>
      <c r="G475" s="1">
        <v>10</v>
      </c>
      <c r="H475" s="1">
        <v>10.666666666666666</v>
      </c>
      <c r="I475" s="1" t="s">
        <v>2612</v>
      </c>
      <c r="J475" s="1" t="s">
        <v>2612</v>
      </c>
    </row>
    <row r="476" spans="1:10">
      <c r="A476" s="1" t="s">
        <v>4262</v>
      </c>
      <c r="B476" s="1" t="s">
        <v>1422</v>
      </c>
      <c r="C476" s="1" t="s">
        <v>1423</v>
      </c>
      <c r="D476" s="1" t="s">
        <v>1424</v>
      </c>
      <c r="E476" s="1" t="s">
        <v>2612</v>
      </c>
      <c r="F476" s="1" t="s">
        <v>2612</v>
      </c>
      <c r="G476" s="1">
        <v>13.2</v>
      </c>
      <c r="H476" s="1">
        <v>12</v>
      </c>
      <c r="I476" s="1" t="s">
        <v>2612</v>
      </c>
      <c r="J476" s="1" t="s">
        <v>2612</v>
      </c>
    </row>
    <row r="477" spans="1:10">
      <c r="A477" s="1" t="s">
        <v>4263</v>
      </c>
      <c r="B477" s="1" t="s">
        <v>1425</v>
      </c>
      <c r="C477" s="1" t="s">
        <v>1426</v>
      </c>
      <c r="D477" s="1" t="s">
        <v>1427</v>
      </c>
      <c r="E477" s="1" t="s">
        <v>2612</v>
      </c>
      <c r="F477" s="1" t="s">
        <v>2612</v>
      </c>
      <c r="G477" s="1">
        <v>10.6</v>
      </c>
      <c r="H477" s="1">
        <v>10</v>
      </c>
      <c r="I477" s="1" t="s">
        <v>2612</v>
      </c>
      <c r="J477" s="1" t="s">
        <v>2612</v>
      </c>
    </row>
    <row r="478" spans="1:10">
      <c r="A478" s="1" t="s">
        <v>4264</v>
      </c>
      <c r="B478" s="1" t="s">
        <v>1428</v>
      </c>
      <c r="C478" s="1" t="s">
        <v>1429</v>
      </c>
      <c r="D478" s="1" t="s">
        <v>1430</v>
      </c>
      <c r="E478" s="1" t="s">
        <v>2612</v>
      </c>
      <c r="F478" s="1" t="s">
        <v>2612</v>
      </c>
      <c r="G478" s="1">
        <v>12</v>
      </c>
      <c r="H478" s="1">
        <v>12.8</v>
      </c>
      <c r="I478" s="1" t="s">
        <v>2612</v>
      </c>
      <c r="J478" s="1" t="s">
        <v>2612</v>
      </c>
    </row>
    <row r="479" spans="1:10">
      <c r="A479" s="1" t="s">
        <v>4265</v>
      </c>
      <c r="B479" s="1" t="s">
        <v>1431</v>
      </c>
      <c r="C479" s="1" t="s">
        <v>1432</v>
      </c>
      <c r="D479" s="1" t="s">
        <v>1433</v>
      </c>
      <c r="E479" s="1" t="s">
        <v>2612</v>
      </c>
      <c r="F479" s="1" t="s">
        <v>2612</v>
      </c>
      <c r="G479" s="1">
        <v>10.8</v>
      </c>
      <c r="H479" s="1">
        <v>11.2</v>
      </c>
      <c r="I479" s="1" t="s">
        <v>2612</v>
      </c>
      <c r="J479" s="1" t="s">
        <v>2612</v>
      </c>
    </row>
    <row r="480" spans="1:10">
      <c r="A480" s="1" t="s">
        <v>4266</v>
      </c>
      <c r="B480" s="1" t="s">
        <v>1434</v>
      </c>
      <c r="C480" s="1" t="s">
        <v>1435</v>
      </c>
      <c r="D480" s="1" t="s">
        <v>1436</v>
      </c>
      <c r="E480" s="1" t="s">
        <v>2612</v>
      </c>
      <c r="F480" s="1" t="s">
        <v>2612</v>
      </c>
      <c r="G480" s="1">
        <v>10</v>
      </c>
      <c r="H480" s="1">
        <v>9.6</v>
      </c>
      <c r="I480" s="1" t="s">
        <v>2612</v>
      </c>
      <c r="J480" s="1" t="s">
        <v>2612</v>
      </c>
    </row>
    <row r="481" spans="1:10">
      <c r="A481" s="1" t="s">
        <v>4267</v>
      </c>
      <c r="B481" s="1" t="s">
        <v>1437</v>
      </c>
      <c r="C481" s="1" t="s">
        <v>1438</v>
      </c>
      <c r="D481" s="1" t="s">
        <v>1439</v>
      </c>
      <c r="E481" s="1" t="s">
        <v>2612</v>
      </c>
      <c r="F481" s="1" t="s">
        <v>2612</v>
      </c>
      <c r="G481" s="1">
        <v>8.8000000000000007</v>
      </c>
      <c r="H481" s="1">
        <v>8</v>
      </c>
      <c r="I481" s="1" t="s">
        <v>2612</v>
      </c>
      <c r="J481" s="1" t="s">
        <v>2612</v>
      </c>
    </row>
    <row r="482" spans="1:10">
      <c r="A482" s="1" t="s">
        <v>4268</v>
      </c>
      <c r="B482" s="1" t="s">
        <v>1440</v>
      </c>
      <c r="C482" s="1" t="s">
        <v>1441</v>
      </c>
      <c r="D482" s="1" t="s">
        <v>1442</v>
      </c>
      <c r="E482" s="1" t="s">
        <v>2612</v>
      </c>
      <c r="F482" s="1" t="s">
        <v>2612</v>
      </c>
      <c r="G482" s="1">
        <v>12.4</v>
      </c>
      <c r="H482" s="1">
        <v>11.2</v>
      </c>
      <c r="I482" s="1" t="s">
        <v>2612</v>
      </c>
      <c r="J482" s="1" t="s">
        <v>2612</v>
      </c>
    </row>
    <row r="483" spans="1:10">
      <c r="A483" s="1" t="s">
        <v>4269</v>
      </c>
      <c r="B483" s="1" t="s">
        <v>1443</v>
      </c>
      <c r="C483" s="1" t="s">
        <v>1444</v>
      </c>
      <c r="D483" s="1" t="s">
        <v>1445</v>
      </c>
      <c r="E483" s="1" t="s">
        <v>2612</v>
      </c>
      <c r="F483" s="1" t="s">
        <v>2612</v>
      </c>
      <c r="G483" s="1">
        <v>11.8</v>
      </c>
      <c r="H483" s="1">
        <v>12</v>
      </c>
      <c r="I483" s="1" t="s">
        <v>2612</v>
      </c>
      <c r="J483" s="1" t="s">
        <v>2612</v>
      </c>
    </row>
    <row r="484" spans="1:10">
      <c r="A484" s="1" t="s">
        <v>4270</v>
      </c>
      <c r="B484" s="1" t="s">
        <v>1446</v>
      </c>
      <c r="C484" s="1" t="s">
        <v>1447</v>
      </c>
      <c r="D484" s="1" t="s">
        <v>1448</v>
      </c>
      <c r="E484" s="1" t="s">
        <v>2612</v>
      </c>
      <c r="F484" s="1" t="s">
        <v>2612</v>
      </c>
      <c r="G484" s="1">
        <v>13.6</v>
      </c>
      <c r="H484" s="1">
        <v>13.6</v>
      </c>
      <c r="I484" s="1" t="s">
        <v>2612</v>
      </c>
      <c r="J484" s="1" t="s">
        <v>2612</v>
      </c>
    </row>
    <row r="485" spans="1:10">
      <c r="A485" s="1" t="s">
        <v>4271</v>
      </c>
      <c r="B485" s="1" t="s">
        <v>1449</v>
      </c>
      <c r="C485" s="1" t="s">
        <v>1450</v>
      </c>
      <c r="D485" s="1" t="s">
        <v>1451</v>
      </c>
      <c r="E485" s="1" t="s">
        <v>2612</v>
      </c>
      <c r="F485" s="1" t="s">
        <v>2612</v>
      </c>
      <c r="G485" s="1">
        <v>12.4</v>
      </c>
      <c r="H485" s="1">
        <v>11.2</v>
      </c>
      <c r="I485" s="1" t="s">
        <v>2612</v>
      </c>
      <c r="J485" s="1" t="s">
        <v>2612</v>
      </c>
    </row>
    <row r="486" spans="1:10">
      <c r="A486" s="1" t="s">
        <v>4272</v>
      </c>
      <c r="B486" s="1" t="s">
        <v>1452</v>
      </c>
      <c r="C486" s="1" t="s">
        <v>1453</v>
      </c>
      <c r="D486" s="1" t="s">
        <v>1454</v>
      </c>
      <c r="E486" s="1" t="s">
        <v>2612</v>
      </c>
      <c r="F486" s="1" t="s">
        <v>2612</v>
      </c>
      <c r="G486" s="1">
        <v>12</v>
      </c>
      <c r="H486" s="1">
        <v>12.8</v>
      </c>
      <c r="I486" s="1" t="s">
        <v>2612</v>
      </c>
      <c r="J486" s="1" t="s">
        <v>2612</v>
      </c>
    </row>
    <row r="487" spans="1:10">
      <c r="A487" s="1" t="s">
        <v>4273</v>
      </c>
      <c r="B487" s="1" t="s">
        <v>1455</v>
      </c>
      <c r="C487" s="1" t="s">
        <v>1456</v>
      </c>
      <c r="D487" s="1" t="s">
        <v>1457</v>
      </c>
      <c r="E487" s="1" t="s">
        <v>2612</v>
      </c>
      <c r="F487" s="1" t="s">
        <v>2612</v>
      </c>
      <c r="G487" s="1">
        <v>12.8</v>
      </c>
      <c r="H487" s="1">
        <v>12.4</v>
      </c>
      <c r="I487" s="1" t="s">
        <v>2612</v>
      </c>
      <c r="J487" s="1" t="s">
        <v>2612</v>
      </c>
    </row>
    <row r="488" spans="1:10">
      <c r="A488" s="1" t="s">
        <v>4274</v>
      </c>
      <c r="B488" s="1" t="s">
        <v>1458</v>
      </c>
      <c r="C488" s="1" t="s">
        <v>1459</v>
      </c>
      <c r="D488" s="1" t="s">
        <v>1460</v>
      </c>
      <c r="E488" s="1" t="s">
        <v>2612</v>
      </c>
      <c r="F488" s="1" t="s">
        <v>2612</v>
      </c>
      <c r="G488" s="1">
        <v>11.4</v>
      </c>
      <c r="H488" s="1">
        <v>11.6</v>
      </c>
      <c r="I488" s="1" t="s">
        <v>2612</v>
      </c>
      <c r="J488" s="1" t="s">
        <v>2612</v>
      </c>
    </row>
    <row r="489" spans="1:10">
      <c r="A489" s="1" t="s">
        <v>4275</v>
      </c>
      <c r="B489" s="1" t="s">
        <v>1461</v>
      </c>
      <c r="C489" s="1" t="s">
        <v>1462</v>
      </c>
      <c r="D489" s="1" t="s">
        <v>1463</v>
      </c>
      <c r="E489" s="1" t="s">
        <v>2612</v>
      </c>
      <c r="F489" s="1" t="s">
        <v>2612</v>
      </c>
      <c r="G489" s="1">
        <v>14.4</v>
      </c>
      <c r="H489" s="1">
        <v>13.2</v>
      </c>
      <c r="I489" s="1" t="s">
        <v>2612</v>
      </c>
      <c r="J489" s="1" t="s">
        <v>2612</v>
      </c>
    </row>
    <row r="490" spans="1:10">
      <c r="A490" s="1" t="s">
        <v>4276</v>
      </c>
      <c r="B490" s="1" t="s">
        <v>1464</v>
      </c>
      <c r="C490" s="1" t="s">
        <v>1465</v>
      </c>
      <c r="D490" s="1" t="s">
        <v>1466</v>
      </c>
      <c r="E490" s="1" t="s">
        <v>2612</v>
      </c>
      <c r="F490" s="1" t="s">
        <v>2612</v>
      </c>
      <c r="G490" s="1">
        <v>12</v>
      </c>
      <c r="H490" s="1">
        <v>12.4</v>
      </c>
      <c r="I490" s="1" t="s">
        <v>2612</v>
      </c>
      <c r="J490" s="1" t="s">
        <v>2612</v>
      </c>
    </row>
    <row r="491" spans="1:10">
      <c r="A491" s="1" t="s">
        <v>4277</v>
      </c>
      <c r="B491" s="1" t="s">
        <v>1467</v>
      </c>
      <c r="C491" s="1" t="s">
        <v>1468</v>
      </c>
      <c r="D491" s="1" t="s">
        <v>1469</v>
      </c>
      <c r="E491" s="1" t="s">
        <v>2612</v>
      </c>
      <c r="F491" s="1" t="s">
        <v>2612</v>
      </c>
      <c r="G491" s="1">
        <v>10.4</v>
      </c>
      <c r="H491" s="1">
        <v>10.5</v>
      </c>
      <c r="I491" s="1" t="s">
        <v>2612</v>
      </c>
      <c r="J491" s="1" t="s">
        <v>2612</v>
      </c>
    </row>
    <row r="492" spans="1:10">
      <c r="A492" s="1" t="s">
        <v>4278</v>
      </c>
      <c r="B492" s="1" t="s">
        <v>1470</v>
      </c>
      <c r="C492" s="1" t="s">
        <v>1471</v>
      </c>
      <c r="D492" s="1" t="s">
        <v>1472</v>
      </c>
      <c r="E492" s="1" t="s">
        <v>2612</v>
      </c>
      <c r="F492" s="1" t="s">
        <v>2612</v>
      </c>
      <c r="G492" s="1">
        <v>12.4</v>
      </c>
      <c r="H492" s="1">
        <v>12.8</v>
      </c>
      <c r="I492" s="1" t="s">
        <v>2612</v>
      </c>
      <c r="J492" s="1" t="s">
        <v>2612</v>
      </c>
    </row>
    <row r="493" spans="1:10">
      <c r="A493" s="1" t="s">
        <v>4279</v>
      </c>
      <c r="B493" s="1" t="s">
        <v>1473</v>
      </c>
      <c r="C493" s="1" t="s">
        <v>1474</v>
      </c>
      <c r="D493" s="1" t="s">
        <v>1475</v>
      </c>
      <c r="E493" s="1" t="s">
        <v>2612</v>
      </c>
      <c r="F493" s="1" t="s">
        <v>2612</v>
      </c>
      <c r="G493" s="1">
        <v>9.6</v>
      </c>
      <c r="H493" s="1">
        <v>10</v>
      </c>
      <c r="I493" s="1" t="s">
        <v>2612</v>
      </c>
      <c r="J493" s="1" t="s">
        <v>2612</v>
      </c>
    </row>
    <row r="494" spans="1:10">
      <c r="A494" s="1" t="s">
        <v>4280</v>
      </c>
      <c r="B494" s="1" t="s">
        <v>1476</v>
      </c>
      <c r="C494" s="1" t="s">
        <v>1477</v>
      </c>
      <c r="D494" s="1" t="s">
        <v>1478</v>
      </c>
      <c r="E494" s="1" t="s">
        <v>2612</v>
      </c>
      <c r="F494" s="1" t="s">
        <v>2612</v>
      </c>
      <c r="G494" s="1">
        <v>14</v>
      </c>
      <c r="H494" s="1">
        <v>12.8</v>
      </c>
      <c r="I494" s="1" t="s">
        <v>2612</v>
      </c>
      <c r="J494" s="1" t="s">
        <v>2612</v>
      </c>
    </row>
    <row r="495" spans="1:10">
      <c r="A495" s="1" t="s">
        <v>4281</v>
      </c>
      <c r="B495" s="1" t="s">
        <v>1479</v>
      </c>
      <c r="C495" s="1" t="s">
        <v>1480</v>
      </c>
      <c r="D495" s="1" t="s">
        <v>1481</v>
      </c>
      <c r="E495" s="1" t="s">
        <v>2612</v>
      </c>
      <c r="F495" s="1" t="s">
        <v>2612</v>
      </c>
      <c r="G495" s="1">
        <v>11.2</v>
      </c>
      <c r="H495" s="1">
        <v>10.8</v>
      </c>
      <c r="I495" s="1" t="s">
        <v>2612</v>
      </c>
      <c r="J495" s="1" t="s">
        <v>2612</v>
      </c>
    </row>
    <row r="496" spans="1:10">
      <c r="A496" s="1" t="s">
        <v>4282</v>
      </c>
      <c r="B496" s="1" t="s">
        <v>1482</v>
      </c>
      <c r="C496" s="1" t="s">
        <v>1483</v>
      </c>
      <c r="D496" s="1" t="s">
        <v>1484</v>
      </c>
      <c r="E496" s="1" t="s">
        <v>2612</v>
      </c>
      <c r="F496" s="1" t="s">
        <v>2612</v>
      </c>
      <c r="G496" s="1">
        <v>14</v>
      </c>
      <c r="H496" s="1">
        <v>12</v>
      </c>
      <c r="I496" s="1" t="s">
        <v>2612</v>
      </c>
      <c r="J496" s="1" t="s">
        <v>2612</v>
      </c>
    </row>
    <row r="497" spans="1:10">
      <c r="A497" s="1" t="s">
        <v>4283</v>
      </c>
      <c r="B497" s="1" t="s">
        <v>1485</v>
      </c>
      <c r="C497" s="1" t="s">
        <v>1486</v>
      </c>
      <c r="D497" s="1" t="s">
        <v>1487</v>
      </c>
      <c r="E497" s="1" t="s">
        <v>2612</v>
      </c>
      <c r="F497" s="1" t="s">
        <v>2612</v>
      </c>
      <c r="G497" s="1">
        <v>10.8</v>
      </c>
      <c r="H497" s="1">
        <v>10.4</v>
      </c>
      <c r="I497" s="1" t="s">
        <v>2612</v>
      </c>
      <c r="J497" s="1" t="s">
        <v>2612</v>
      </c>
    </row>
    <row r="498" spans="1:10">
      <c r="A498" s="1" t="s">
        <v>4284</v>
      </c>
      <c r="B498" s="1" t="s">
        <v>1488</v>
      </c>
      <c r="C498" s="1" t="s">
        <v>1489</v>
      </c>
      <c r="D498" s="1" t="s">
        <v>1490</v>
      </c>
      <c r="E498" s="1" t="s">
        <v>2612</v>
      </c>
      <c r="F498" s="1" t="s">
        <v>2612</v>
      </c>
      <c r="G498" s="1">
        <v>10.8</v>
      </c>
      <c r="H498" s="1">
        <v>11.2</v>
      </c>
      <c r="I498" s="1" t="s">
        <v>2612</v>
      </c>
      <c r="J498" s="1" t="s">
        <v>2612</v>
      </c>
    </row>
    <row r="499" spans="1:10">
      <c r="A499" s="1" t="s">
        <v>4285</v>
      </c>
      <c r="B499" s="1" t="s">
        <v>1491</v>
      </c>
      <c r="C499" s="1" t="s">
        <v>1492</v>
      </c>
      <c r="D499" s="1" t="s">
        <v>1493</v>
      </c>
      <c r="E499" s="1" t="s">
        <v>2612</v>
      </c>
      <c r="F499" s="1" t="s">
        <v>2612</v>
      </c>
      <c r="G499" s="1">
        <v>10</v>
      </c>
      <c r="H499" s="1">
        <v>8.4</v>
      </c>
      <c r="I499" s="1" t="s">
        <v>2612</v>
      </c>
      <c r="J499" s="1" t="s">
        <v>2612</v>
      </c>
    </row>
    <row r="500" spans="1:10">
      <c r="A500" s="1" t="s">
        <v>4286</v>
      </c>
      <c r="B500" s="1" t="s">
        <v>1494</v>
      </c>
      <c r="C500" s="1" t="s">
        <v>1495</v>
      </c>
      <c r="D500" s="1" t="s">
        <v>1496</v>
      </c>
      <c r="E500" s="1" t="s">
        <v>2612</v>
      </c>
      <c r="F500" s="1" t="s">
        <v>2612</v>
      </c>
      <c r="G500" s="1">
        <v>8.8000000000000007</v>
      </c>
      <c r="H500" s="1">
        <v>9</v>
      </c>
      <c r="I500" s="1" t="s">
        <v>2612</v>
      </c>
      <c r="J500" s="1" t="s">
        <v>2612</v>
      </c>
    </row>
    <row r="501" spans="1:10">
      <c r="A501" s="1" t="s">
        <v>4287</v>
      </c>
      <c r="B501" s="1" t="s">
        <v>1497</v>
      </c>
      <c r="C501" s="1" t="s">
        <v>1498</v>
      </c>
      <c r="D501" s="1" t="s">
        <v>1499</v>
      </c>
      <c r="E501" s="1" t="s">
        <v>2612</v>
      </c>
      <c r="F501" s="1" t="s">
        <v>2612</v>
      </c>
      <c r="G501" s="1">
        <v>10</v>
      </c>
      <c r="H501" s="1">
        <v>8</v>
      </c>
      <c r="I501" s="1" t="s">
        <v>2612</v>
      </c>
      <c r="J501" s="1" t="s">
        <v>2612</v>
      </c>
    </row>
    <row r="502" spans="1:10">
      <c r="A502" s="1" t="s">
        <v>4288</v>
      </c>
      <c r="B502" s="1" t="s">
        <v>1500</v>
      </c>
      <c r="C502" s="1" t="s">
        <v>1501</v>
      </c>
      <c r="D502" s="1" t="s">
        <v>1502</v>
      </c>
      <c r="E502" s="1" t="s">
        <v>2612</v>
      </c>
      <c r="F502" s="1" t="s">
        <v>2612</v>
      </c>
      <c r="G502" s="1">
        <v>13.6</v>
      </c>
      <c r="H502" s="1">
        <v>12.8</v>
      </c>
      <c r="I502" s="1" t="s">
        <v>2612</v>
      </c>
      <c r="J502" s="1" t="s">
        <v>2612</v>
      </c>
    </row>
    <row r="503" spans="1:10">
      <c r="A503" s="1" t="s">
        <v>4289</v>
      </c>
      <c r="B503" s="1" t="s">
        <v>1503</v>
      </c>
      <c r="C503" s="1" t="s">
        <v>1504</v>
      </c>
      <c r="D503" s="1" t="s">
        <v>1505</v>
      </c>
      <c r="E503" s="1" t="s">
        <v>2612</v>
      </c>
      <c r="F503" s="1" t="s">
        <v>2612</v>
      </c>
      <c r="G503" s="1">
        <v>8</v>
      </c>
      <c r="H503" s="1">
        <v>9.6</v>
      </c>
      <c r="I503" s="1" t="s">
        <v>2612</v>
      </c>
      <c r="J503" s="1" t="s">
        <v>2612</v>
      </c>
    </row>
    <row r="504" spans="1:10">
      <c r="A504" s="1" t="s">
        <v>4290</v>
      </c>
      <c r="B504" s="1" t="s">
        <v>1506</v>
      </c>
      <c r="C504" s="1" t="s">
        <v>1507</v>
      </c>
      <c r="D504" s="1" t="s">
        <v>1508</v>
      </c>
      <c r="E504" s="1" t="s">
        <v>2612</v>
      </c>
      <c r="F504" s="1" t="s">
        <v>2612</v>
      </c>
      <c r="G504" s="1">
        <v>9.6</v>
      </c>
      <c r="H504" s="1">
        <v>9.6</v>
      </c>
      <c r="I504" s="1" t="s">
        <v>2612</v>
      </c>
      <c r="J504" s="1" t="s">
        <v>2612</v>
      </c>
    </row>
    <row r="505" spans="1:10">
      <c r="A505" s="1" t="s">
        <v>4291</v>
      </c>
      <c r="B505" s="1" t="s">
        <v>1509</v>
      </c>
      <c r="C505" s="1" t="s">
        <v>1510</v>
      </c>
      <c r="D505" s="1" t="s">
        <v>1511</v>
      </c>
      <c r="E505" s="1" t="s">
        <v>2612</v>
      </c>
      <c r="F505" s="1" t="s">
        <v>2612</v>
      </c>
      <c r="G505" s="1">
        <v>10.8</v>
      </c>
      <c r="H505" s="1">
        <v>9.1999999999999993</v>
      </c>
      <c r="I505" s="1" t="s">
        <v>2612</v>
      </c>
      <c r="J505" s="1" t="s">
        <v>2612</v>
      </c>
    </row>
    <row r="506" spans="1:10">
      <c r="A506" s="1" t="s">
        <v>4292</v>
      </c>
      <c r="B506" s="1" t="s">
        <v>1512</v>
      </c>
      <c r="C506" s="1" t="s">
        <v>1513</v>
      </c>
      <c r="D506" s="1" t="s">
        <v>1514</v>
      </c>
      <c r="E506" s="1" t="s">
        <v>2612</v>
      </c>
      <c r="F506" s="1" t="s">
        <v>2612</v>
      </c>
      <c r="G506" s="1">
        <v>12.4</v>
      </c>
      <c r="H506" s="1">
        <v>12.4</v>
      </c>
      <c r="I506" s="1" t="s">
        <v>2612</v>
      </c>
      <c r="J506" s="1" t="s">
        <v>2612</v>
      </c>
    </row>
    <row r="507" spans="1:10">
      <c r="A507" s="1" t="s">
        <v>4293</v>
      </c>
      <c r="B507" s="1" t="s">
        <v>1515</v>
      </c>
      <c r="C507" s="1" t="s">
        <v>1516</v>
      </c>
      <c r="D507" s="1" t="s">
        <v>1517</v>
      </c>
      <c r="E507" s="1" t="s">
        <v>2612</v>
      </c>
      <c r="F507" s="1" t="s">
        <v>2612</v>
      </c>
      <c r="G507" s="1">
        <v>12.8</v>
      </c>
      <c r="H507" s="1">
        <v>12.4</v>
      </c>
      <c r="I507" s="1" t="s">
        <v>2612</v>
      </c>
      <c r="J507" s="1" t="s">
        <v>2612</v>
      </c>
    </row>
    <row r="508" spans="1:10">
      <c r="A508" s="1" t="s">
        <v>4294</v>
      </c>
      <c r="B508" s="1" t="s">
        <v>1518</v>
      </c>
      <c r="C508" s="1" t="s">
        <v>1519</v>
      </c>
      <c r="D508" s="1" t="s">
        <v>1520</v>
      </c>
      <c r="E508" s="1" t="s">
        <v>2612</v>
      </c>
      <c r="F508" s="1" t="s">
        <v>2612</v>
      </c>
      <c r="G508" s="1">
        <v>10.4</v>
      </c>
      <c r="H508" s="1">
        <v>8.8000000000000007</v>
      </c>
      <c r="I508" s="1" t="s">
        <v>2612</v>
      </c>
      <c r="J508" s="1" t="s">
        <v>2612</v>
      </c>
    </row>
    <row r="509" spans="1:10">
      <c r="A509" s="1" t="s">
        <v>4295</v>
      </c>
      <c r="B509" s="1" t="s">
        <v>1521</v>
      </c>
      <c r="C509" s="1" t="s">
        <v>1522</v>
      </c>
      <c r="D509" s="1" t="s">
        <v>1523</v>
      </c>
      <c r="E509" s="1" t="s">
        <v>2612</v>
      </c>
      <c r="F509" s="1" t="s">
        <v>2612</v>
      </c>
      <c r="G509" s="1">
        <v>9.5</v>
      </c>
      <c r="H509" s="1">
        <v>11.2</v>
      </c>
      <c r="I509" s="1" t="s">
        <v>2612</v>
      </c>
      <c r="J509" s="1" t="s">
        <v>2612</v>
      </c>
    </row>
    <row r="510" spans="1:10">
      <c r="A510" s="1" t="s">
        <v>4296</v>
      </c>
      <c r="B510" s="1" t="s">
        <v>1524</v>
      </c>
      <c r="C510" s="1" t="s">
        <v>1525</v>
      </c>
      <c r="D510" s="1" t="s">
        <v>1526</v>
      </c>
      <c r="E510" s="1" t="s">
        <v>2612</v>
      </c>
      <c r="F510" s="1" t="s">
        <v>2612</v>
      </c>
      <c r="G510" s="1">
        <v>14</v>
      </c>
      <c r="H510" s="1">
        <v>12.8</v>
      </c>
      <c r="I510" s="1" t="s">
        <v>2612</v>
      </c>
      <c r="J510" s="1" t="s">
        <v>2612</v>
      </c>
    </row>
    <row r="511" spans="1:10">
      <c r="A511" s="1" t="s">
        <v>4297</v>
      </c>
      <c r="B511" s="1" t="s">
        <v>1527</v>
      </c>
      <c r="C511" s="1" t="s">
        <v>1528</v>
      </c>
      <c r="D511" s="1" t="s">
        <v>1529</v>
      </c>
      <c r="E511" s="1" t="s">
        <v>2612</v>
      </c>
      <c r="F511" s="1" t="s">
        <v>2612</v>
      </c>
      <c r="G511" s="1">
        <v>12</v>
      </c>
      <c r="H511" s="1">
        <v>12.8</v>
      </c>
      <c r="I511" s="1" t="s">
        <v>2612</v>
      </c>
      <c r="J511" s="1" t="s">
        <v>2612</v>
      </c>
    </row>
    <row r="512" spans="1:10">
      <c r="A512" s="1" t="s">
        <v>4298</v>
      </c>
      <c r="B512" s="1" t="s">
        <v>1530</v>
      </c>
      <c r="C512" s="1" t="s">
        <v>1531</v>
      </c>
      <c r="D512" s="1" t="s">
        <v>1532</v>
      </c>
      <c r="E512" s="1" t="s">
        <v>2612</v>
      </c>
      <c r="F512" s="1" t="s">
        <v>2612</v>
      </c>
      <c r="G512" s="1">
        <v>14</v>
      </c>
      <c r="H512" s="1">
        <v>13.6</v>
      </c>
      <c r="I512" s="1" t="s">
        <v>2612</v>
      </c>
      <c r="J512" s="1" t="s">
        <v>2612</v>
      </c>
    </row>
    <row r="513" spans="1:10">
      <c r="A513" s="1" t="s">
        <v>4299</v>
      </c>
      <c r="B513" s="1" t="s">
        <v>1533</v>
      </c>
      <c r="C513" s="1" t="s">
        <v>1534</v>
      </c>
      <c r="D513" s="1" t="s">
        <v>1535</v>
      </c>
      <c r="E513" s="1" t="s">
        <v>2612</v>
      </c>
      <c r="F513" s="1" t="s">
        <v>2612</v>
      </c>
      <c r="G513" s="1">
        <v>8.8000000000000007</v>
      </c>
      <c r="H513" s="1">
        <v>8.8000000000000007</v>
      </c>
      <c r="I513" s="1" t="s">
        <v>2612</v>
      </c>
      <c r="J513" s="1" t="s">
        <v>2612</v>
      </c>
    </row>
    <row r="514" spans="1:10">
      <c r="A514" s="1" t="s">
        <v>4300</v>
      </c>
      <c r="B514" s="1" t="s">
        <v>1536</v>
      </c>
      <c r="C514" s="1" t="s">
        <v>1537</v>
      </c>
      <c r="D514" s="1" t="s">
        <v>1538</v>
      </c>
      <c r="E514" s="1" t="s">
        <v>2612</v>
      </c>
      <c r="F514" s="1" t="s">
        <v>2612</v>
      </c>
      <c r="G514" s="1">
        <v>10.4</v>
      </c>
      <c r="H514" s="1">
        <v>8.6</v>
      </c>
      <c r="I514" s="1" t="s">
        <v>2612</v>
      </c>
      <c r="J514" s="1" t="s">
        <v>2612</v>
      </c>
    </row>
    <row r="515" spans="1:10">
      <c r="A515" s="1" t="s">
        <v>4301</v>
      </c>
      <c r="B515" s="1" t="s">
        <v>1539</v>
      </c>
      <c r="C515" s="1" t="s">
        <v>1540</v>
      </c>
      <c r="D515" s="1" t="s">
        <v>1541</v>
      </c>
      <c r="E515" s="1" t="s">
        <v>2612</v>
      </c>
      <c r="F515" s="1" t="s">
        <v>2612</v>
      </c>
      <c r="G515" s="1">
        <v>10</v>
      </c>
      <c r="H515" s="1">
        <v>10.199999999999999</v>
      </c>
      <c r="I515" s="1" t="s">
        <v>2612</v>
      </c>
      <c r="J515" s="1" t="s">
        <v>2612</v>
      </c>
    </row>
    <row r="516" spans="1:10">
      <c r="A516" s="1" t="s">
        <v>4302</v>
      </c>
      <c r="B516" s="1" t="s">
        <v>1542</v>
      </c>
      <c r="C516" s="1" t="s">
        <v>1543</v>
      </c>
      <c r="D516" s="1" t="s">
        <v>1544</v>
      </c>
      <c r="E516" s="1" t="s">
        <v>2612</v>
      </c>
      <c r="F516" s="1" t="s">
        <v>2612</v>
      </c>
      <c r="G516" s="1">
        <v>10.4</v>
      </c>
      <c r="H516" s="1">
        <v>9.6</v>
      </c>
      <c r="I516" s="1" t="s">
        <v>2612</v>
      </c>
      <c r="J516" s="1" t="s">
        <v>2612</v>
      </c>
    </row>
    <row r="517" spans="1:10">
      <c r="A517" s="1" t="s">
        <v>4303</v>
      </c>
      <c r="B517" s="1" t="s">
        <v>1545</v>
      </c>
      <c r="C517" s="1" t="s">
        <v>1546</v>
      </c>
      <c r="D517" s="1" t="s">
        <v>1547</v>
      </c>
      <c r="E517" s="1" t="s">
        <v>2612</v>
      </c>
      <c r="F517" s="1" t="s">
        <v>2612</v>
      </c>
      <c r="G517" s="1">
        <v>10</v>
      </c>
      <c r="H517" s="1">
        <v>10</v>
      </c>
      <c r="I517" s="1" t="s">
        <v>2612</v>
      </c>
      <c r="J517" s="1" t="s">
        <v>2612</v>
      </c>
    </row>
    <row r="518" spans="1:10">
      <c r="A518" s="1" t="s">
        <v>4304</v>
      </c>
      <c r="B518" s="1" t="s">
        <v>1548</v>
      </c>
      <c r="C518" s="1" t="s">
        <v>1549</v>
      </c>
      <c r="D518" s="1" t="s">
        <v>1550</v>
      </c>
      <c r="E518" s="1" t="s">
        <v>2612</v>
      </c>
      <c r="F518" s="1" t="s">
        <v>2612</v>
      </c>
      <c r="G518" s="1">
        <v>10</v>
      </c>
      <c r="H518" s="1">
        <v>9.1999999999999993</v>
      </c>
      <c r="I518" s="1" t="s">
        <v>2612</v>
      </c>
      <c r="J518" s="1" t="s">
        <v>2612</v>
      </c>
    </row>
    <row r="519" spans="1:10">
      <c r="A519" s="1" t="s">
        <v>4305</v>
      </c>
      <c r="B519" s="1" t="s">
        <v>1551</v>
      </c>
      <c r="C519" s="1" t="s">
        <v>1552</v>
      </c>
      <c r="D519" s="1" t="s">
        <v>1553</v>
      </c>
      <c r="E519" s="1" t="s">
        <v>2612</v>
      </c>
      <c r="F519" s="1" t="s">
        <v>2612</v>
      </c>
      <c r="G519" s="1">
        <v>12</v>
      </c>
      <c r="H519" s="1">
        <v>12.8</v>
      </c>
      <c r="I519" s="1" t="s">
        <v>2612</v>
      </c>
      <c r="J519" s="1" t="s">
        <v>2612</v>
      </c>
    </row>
    <row r="520" spans="1:10">
      <c r="A520" s="1" t="s">
        <v>4306</v>
      </c>
      <c r="B520" s="1" t="s">
        <v>1554</v>
      </c>
      <c r="C520" s="1" t="s">
        <v>1555</v>
      </c>
      <c r="D520" s="1" t="s">
        <v>1556</v>
      </c>
      <c r="E520" s="1" t="s">
        <v>2612</v>
      </c>
      <c r="F520" s="1" t="s">
        <v>2612</v>
      </c>
      <c r="G520" s="1">
        <v>12.4</v>
      </c>
      <c r="H520" s="1">
        <v>10.8</v>
      </c>
      <c r="I520" s="1" t="s">
        <v>2612</v>
      </c>
      <c r="J520" s="1" t="s">
        <v>2612</v>
      </c>
    </row>
    <row r="521" spans="1:10">
      <c r="A521" s="1" t="s">
        <v>4307</v>
      </c>
      <c r="B521" s="1" t="s">
        <v>1557</v>
      </c>
      <c r="C521" s="1" t="s">
        <v>1558</v>
      </c>
      <c r="D521" s="1" t="s">
        <v>1559</v>
      </c>
      <c r="E521" s="1" t="s">
        <v>2612</v>
      </c>
      <c r="F521" s="1" t="s">
        <v>2612</v>
      </c>
      <c r="G521" s="1">
        <v>12.4</v>
      </c>
      <c r="H521" s="1">
        <v>11.6</v>
      </c>
      <c r="I521" s="1" t="s">
        <v>2612</v>
      </c>
      <c r="J521" s="1" t="s">
        <v>2612</v>
      </c>
    </row>
    <row r="522" spans="1:10">
      <c r="A522" s="1" t="s">
        <v>4308</v>
      </c>
      <c r="B522" s="1" t="s">
        <v>1560</v>
      </c>
      <c r="C522" s="1" t="s">
        <v>1561</v>
      </c>
      <c r="D522" s="1" t="s">
        <v>1562</v>
      </c>
      <c r="E522" s="1" t="s">
        <v>2612</v>
      </c>
      <c r="F522" s="1" t="s">
        <v>2612</v>
      </c>
      <c r="G522" s="1">
        <v>8</v>
      </c>
      <c r="H522" s="1">
        <v>8</v>
      </c>
      <c r="I522" s="1" t="s">
        <v>2612</v>
      </c>
      <c r="J522" s="1" t="s">
        <v>2612</v>
      </c>
    </row>
    <row r="523" spans="1:10">
      <c r="A523" s="1" t="s">
        <v>4309</v>
      </c>
      <c r="B523" s="1" t="s">
        <v>1563</v>
      </c>
      <c r="C523" s="1" t="s">
        <v>1564</v>
      </c>
      <c r="D523" s="1" t="s">
        <v>1565</v>
      </c>
      <c r="E523" s="1" t="s">
        <v>2612</v>
      </c>
      <c r="F523" s="1" t="s">
        <v>2612</v>
      </c>
      <c r="G523" s="1">
        <v>9.1999999999999993</v>
      </c>
      <c r="H523" s="1">
        <v>8</v>
      </c>
      <c r="I523" s="1" t="s">
        <v>2612</v>
      </c>
      <c r="J523" s="1" t="s">
        <v>2612</v>
      </c>
    </row>
    <row r="524" spans="1:10">
      <c r="A524" s="1" t="s">
        <v>4310</v>
      </c>
      <c r="B524" s="1" t="s">
        <v>1566</v>
      </c>
      <c r="C524" s="1" t="s">
        <v>1567</v>
      </c>
      <c r="D524" s="1" t="s">
        <v>1568</v>
      </c>
      <c r="E524" s="1" t="s">
        <v>2612</v>
      </c>
      <c r="F524" s="1" t="s">
        <v>2612</v>
      </c>
      <c r="G524" s="1">
        <v>11.6</v>
      </c>
      <c r="H524" s="1">
        <v>10.8</v>
      </c>
      <c r="I524" s="1" t="s">
        <v>2612</v>
      </c>
      <c r="J524" s="1" t="s">
        <v>2612</v>
      </c>
    </row>
    <row r="525" spans="1:10">
      <c r="A525" s="1" t="s">
        <v>4311</v>
      </c>
      <c r="B525" s="1" t="s">
        <v>1569</v>
      </c>
      <c r="C525" s="1" t="s">
        <v>1570</v>
      </c>
      <c r="D525" s="1" t="s">
        <v>1571</v>
      </c>
      <c r="E525" s="1" t="s">
        <v>2612</v>
      </c>
      <c r="F525" s="1" t="s">
        <v>2612</v>
      </c>
      <c r="G525" s="1">
        <v>12.4</v>
      </c>
      <c r="H525" s="1">
        <v>11.2</v>
      </c>
      <c r="I525" s="1" t="s">
        <v>2612</v>
      </c>
      <c r="J525" s="1" t="s">
        <v>2612</v>
      </c>
    </row>
    <row r="526" spans="1:10">
      <c r="A526" s="1" t="s">
        <v>4312</v>
      </c>
      <c r="B526" s="1" t="s">
        <v>1572</v>
      </c>
      <c r="C526" s="1" t="s">
        <v>1573</v>
      </c>
      <c r="D526" s="1" t="s">
        <v>1574</v>
      </c>
      <c r="E526" s="1" t="s">
        <v>2612</v>
      </c>
      <c r="F526" s="1" t="s">
        <v>2612</v>
      </c>
      <c r="G526" s="1">
        <v>10.5</v>
      </c>
      <c r="H526" s="1">
        <v>9.6</v>
      </c>
      <c r="I526" s="1" t="s">
        <v>2612</v>
      </c>
      <c r="J526" s="1" t="s">
        <v>2612</v>
      </c>
    </row>
    <row r="527" spans="1:10">
      <c r="A527" s="1" t="s">
        <v>4313</v>
      </c>
      <c r="B527" s="1" t="s">
        <v>1575</v>
      </c>
      <c r="C527" s="1" t="s">
        <v>1576</v>
      </c>
      <c r="D527" s="1" t="s">
        <v>1577</v>
      </c>
      <c r="E527" s="1" t="s">
        <v>2612</v>
      </c>
      <c r="F527" s="1" t="s">
        <v>2612</v>
      </c>
      <c r="G527" s="1">
        <v>12.4</v>
      </c>
      <c r="H527" s="1">
        <v>11.6</v>
      </c>
      <c r="I527" s="1" t="s">
        <v>2612</v>
      </c>
      <c r="J527" s="1" t="s">
        <v>2612</v>
      </c>
    </row>
    <row r="528" spans="1:10">
      <c r="A528" s="1" t="s">
        <v>4314</v>
      </c>
      <c r="B528" s="1" t="s">
        <v>1578</v>
      </c>
      <c r="C528" s="1" t="s">
        <v>1579</v>
      </c>
      <c r="D528" s="1" t="s">
        <v>1580</v>
      </c>
      <c r="E528" s="1" t="s">
        <v>2612</v>
      </c>
      <c r="F528" s="1" t="s">
        <v>2612</v>
      </c>
      <c r="G528" s="1">
        <v>10.666666666666666</v>
      </c>
      <c r="H528" s="1">
        <v>11</v>
      </c>
      <c r="I528" s="1" t="s">
        <v>2612</v>
      </c>
      <c r="J528" s="1" t="s">
        <v>2612</v>
      </c>
    </row>
    <row r="529" spans="1:10">
      <c r="A529" s="1" t="s">
        <v>4315</v>
      </c>
      <c r="B529" s="1" t="s">
        <v>1581</v>
      </c>
      <c r="C529" s="1" t="s">
        <v>1582</v>
      </c>
      <c r="D529" s="1" t="s">
        <v>1583</v>
      </c>
      <c r="E529" s="1" t="s">
        <v>2612</v>
      </c>
      <c r="F529" s="1" t="s">
        <v>2612</v>
      </c>
      <c r="G529" s="1">
        <v>9.6</v>
      </c>
      <c r="H529" s="1">
        <v>8.8000000000000007</v>
      </c>
      <c r="I529" s="1" t="s">
        <v>2612</v>
      </c>
      <c r="J529" s="1" t="s">
        <v>2612</v>
      </c>
    </row>
    <row r="530" spans="1:10">
      <c r="A530" s="1" t="s">
        <v>4316</v>
      </c>
      <c r="B530" s="1" t="s">
        <v>1584</v>
      </c>
      <c r="C530" s="1" t="s">
        <v>1585</v>
      </c>
      <c r="D530" s="1" t="s">
        <v>1586</v>
      </c>
      <c r="E530" s="1" t="s">
        <v>2612</v>
      </c>
      <c r="F530" s="1" t="s">
        <v>2612</v>
      </c>
      <c r="G530" s="1">
        <v>13.6</v>
      </c>
      <c r="H530" s="1">
        <v>12.4</v>
      </c>
      <c r="I530" s="1" t="s">
        <v>2612</v>
      </c>
      <c r="J530" s="1" t="s">
        <v>2612</v>
      </c>
    </row>
    <row r="531" spans="1:10">
      <c r="A531" s="1" t="s">
        <v>4317</v>
      </c>
      <c r="B531" s="1" t="s">
        <v>1587</v>
      </c>
      <c r="C531" s="1" t="s">
        <v>1588</v>
      </c>
      <c r="D531" s="1" t="s">
        <v>1589</v>
      </c>
      <c r="E531" s="1" t="s">
        <v>2612</v>
      </c>
      <c r="F531" s="1" t="s">
        <v>2612</v>
      </c>
      <c r="G531" s="1">
        <v>11.2</v>
      </c>
      <c r="H531" s="1">
        <v>9.6</v>
      </c>
      <c r="I531" s="1" t="s">
        <v>2612</v>
      </c>
      <c r="J531" s="1" t="s">
        <v>2612</v>
      </c>
    </row>
    <row r="532" spans="1:10">
      <c r="A532" s="1" t="s">
        <v>4318</v>
      </c>
      <c r="B532" s="1" t="s">
        <v>1590</v>
      </c>
      <c r="C532" s="1" t="s">
        <v>1591</v>
      </c>
      <c r="D532" s="1" t="s">
        <v>1592</v>
      </c>
      <c r="E532" s="1" t="s">
        <v>2612</v>
      </c>
      <c r="F532" s="1" t="s">
        <v>2612</v>
      </c>
      <c r="G532" s="1">
        <v>15.2</v>
      </c>
      <c r="H532" s="1">
        <v>13.2</v>
      </c>
      <c r="I532" s="1" t="s">
        <v>2612</v>
      </c>
      <c r="J532" s="1" t="s">
        <v>2612</v>
      </c>
    </row>
    <row r="533" spans="1:10">
      <c r="A533" s="1" t="s">
        <v>4319</v>
      </c>
      <c r="B533" s="1" t="s">
        <v>1593</v>
      </c>
      <c r="C533" s="1" t="s">
        <v>1594</v>
      </c>
      <c r="D533" s="1" t="s">
        <v>1595</v>
      </c>
      <c r="E533" s="1" t="s">
        <v>2612</v>
      </c>
      <c r="F533" s="1" t="s">
        <v>2612</v>
      </c>
      <c r="G533" s="1">
        <v>11.6</v>
      </c>
      <c r="H533" s="1">
        <v>11.2</v>
      </c>
      <c r="I533" s="1" t="s">
        <v>2612</v>
      </c>
      <c r="J533" s="1" t="s">
        <v>2612</v>
      </c>
    </row>
    <row r="534" spans="1:10">
      <c r="A534" s="1" t="s">
        <v>4320</v>
      </c>
      <c r="B534" s="1" t="s">
        <v>1596</v>
      </c>
      <c r="C534" s="1" t="s">
        <v>1597</v>
      </c>
      <c r="D534" s="1" t="s">
        <v>1598</v>
      </c>
      <c r="E534" s="1" t="s">
        <v>2612</v>
      </c>
      <c r="F534" s="1" t="s">
        <v>2612</v>
      </c>
      <c r="G534" s="1">
        <v>12.8</v>
      </c>
      <c r="H534" s="1">
        <v>12</v>
      </c>
      <c r="I534" s="1" t="s">
        <v>2612</v>
      </c>
      <c r="J534" s="1" t="s">
        <v>2612</v>
      </c>
    </row>
    <row r="535" spans="1:10">
      <c r="A535" s="1" t="s">
        <v>4321</v>
      </c>
      <c r="B535" s="1" t="s">
        <v>1599</v>
      </c>
      <c r="C535" s="1" t="s">
        <v>1600</v>
      </c>
      <c r="D535" s="1" t="s">
        <v>1601</v>
      </c>
      <c r="E535" s="1" t="s">
        <v>2612</v>
      </c>
      <c r="F535" s="1" t="s">
        <v>2612</v>
      </c>
      <c r="G535" s="1">
        <v>10.8</v>
      </c>
      <c r="H535" s="1">
        <v>10.4</v>
      </c>
      <c r="I535" s="1" t="s">
        <v>2612</v>
      </c>
      <c r="J535" s="1" t="s">
        <v>2612</v>
      </c>
    </row>
    <row r="536" spans="1:10">
      <c r="A536" s="1" t="s">
        <v>4322</v>
      </c>
      <c r="B536" s="1" t="s">
        <v>1602</v>
      </c>
      <c r="C536" s="1" t="s">
        <v>1603</v>
      </c>
      <c r="D536" s="1" t="s">
        <v>1604</v>
      </c>
      <c r="E536" s="1" t="s">
        <v>2612</v>
      </c>
      <c r="F536" s="1" t="s">
        <v>2612</v>
      </c>
      <c r="G536" s="1">
        <v>12.4</v>
      </c>
      <c r="H536" s="1">
        <v>12.4</v>
      </c>
      <c r="I536" s="1" t="s">
        <v>2612</v>
      </c>
      <c r="J536" s="1" t="s">
        <v>2612</v>
      </c>
    </row>
    <row r="537" spans="1:10">
      <c r="A537" s="1" t="s">
        <v>4323</v>
      </c>
      <c r="B537" s="1" t="s">
        <v>1605</v>
      </c>
      <c r="C537" s="1" t="s">
        <v>1606</v>
      </c>
      <c r="D537" s="1" t="s">
        <v>1607</v>
      </c>
      <c r="E537" s="1" t="s">
        <v>2612</v>
      </c>
      <c r="F537" s="1" t="s">
        <v>2612</v>
      </c>
      <c r="G537" s="1">
        <v>10.8</v>
      </c>
      <c r="H537" s="1">
        <v>10.4</v>
      </c>
      <c r="I537" s="1" t="s">
        <v>2612</v>
      </c>
      <c r="J537" s="1" t="s">
        <v>2612</v>
      </c>
    </row>
    <row r="538" spans="1:10">
      <c r="A538" s="1" t="s">
        <v>4324</v>
      </c>
      <c r="B538" s="1" t="s">
        <v>1608</v>
      </c>
      <c r="C538" s="1" t="s">
        <v>1609</v>
      </c>
      <c r="D538" s="1" t="s">
        <v>1610</v>
      </c>
      <c r="E538" s="1" t="s">
        <v>2612</v>
      </c>
      <c r="F538" s="1" t="s">
        <v>2612</v>
      </c>
      <c r="G538" s="1">
        <v>11</v>
      </c>
      <c r="H538" s="1">
        <v>10.8</v>
      </c>
      <c r="I538" s="1" t="s">
        <v>2612</v>
      </c>
      <c r="J538" s="1" t="s">
        <v>2612</v>
      </c>
    </row>
    <row r="539" spans="1:10">
      <c r="A539" s="1" t="s">
        <v>4325</v>
      </c>
      <c r="B539" s="1" t="s">
        <v>1611</v>
      </c>
      <c r="C539" s="1" t="s">
        <v>1612</v>
      </c>
      <c r="D539" s="1" t="s">
        <v>1613</v>
      </c>
      <c r="E539" s="1" t="s">
        <v>2612</v>
      </c>
      <c r="F539" s="1" t="s">
        <v>2612</v>
      </c>
      <c r="G539" s="1">
        <v>12</v>
      </c>
      <c r="H539" s="1">
        <v>11.2</v>
      </c>
      <c r="I539" s="1" t="s">
        <v>2612</v>
      </c>
      <c r="J539" s="1" t="s">
        <v>2612</v>
      </c>
    </row>
    <row r="540" spans="1:10">
      <c r="A540" s="1" t="s">
        <v>4326</v>
      </c>
      <c r="B540" s="1" t="s">
        <v>1614</v>
      </c>
      <c r="C540" s="1" t="s">
        <v>1615</v>
      </c>
      <c r="D540" s="1" t="s">
        <v>1616</v>
      </c>
      <c r="E540" s="1" t="s">
        <v>2612</v>
      </c>
      <c r="F540" s="1" t="s">
        <v>2612</v>
      </c>
      <c r="G540" s="1">
        <v>13.2</v>
      </c>
      <c r="H540" s="1">
        <v>13.6</v>
      </c>
      <c r="I540" s="1" t="s">
        <v>2612</v>
      </c>
      <c r="J540" s="1" t="s">
        <v>2612</v>
      </c>
    </row>
    <row r="541" spans="1:10">
      <c r="A541" s="1" t="s">
        <v>4327</v>
      </c>
      <c r="B541" s="1" t="s">
        <v>1617</v>
      </c>
      <c r="C541" s="1" t="s">
        <v>1618</v>
      </c>
      <c r="D541" s="1" t="s">
        <v>1619</v>
      </c>
      <c r="E541" s="1" t="s">
        <v>2612</v>
      </c>
      <c r="F541" s="1" t="s">
        <v>2612</v>
      </c>
      <c r="G541" s="1">
        <v>11.2</v>
      </c>
      <c r="H541" s="1">
        <v>10</v>
      </c>
      <c r="I541" s="1" t="s">
        <v>2612</v>
      </c>
      <c r="J541" s="1" t="s">
        <v>2612</v>
      </c>
    </row>
    <row r="542" spans="1:10">
      <c r="A542" s="1" t="s">
        <v>4328</v>
      </c>
      <c r="B542" s="1" t="s">
        <v>1620</v>
      </c>
      <c r="C542" s="1" t="s">
        <v>1621</v>
      </c>
      <c r="D542" s="1" t="s">
        <v>1622</v>
      </c>
      <c r="E542" s="1" t="s">
        <v>2612</v>
      </c>
      <c r="F542" s="1" t="s">
        <v>2612</v>
      </c>
      <c r="G542" s="1">
        <v>8.4</v>
      </c>
      <c r="H542" s="1">
        <v>9.5</v>
      </c>
      <c r="I542" s="1" t="s">
        <v>2612</v>
      </c>
      <c r="J542" s="1" t="s">
        <v>2612</v>
      </c>
    </row>
    <row r="543" spans="1:10">
      <c r="A543" s="1" t="s">
        <v>4329</v>
      </c>
      <c r="B543" s="1" t="s">
        <v>1623</v>
      </c>
      <c r="C543" s="1" t="s">
        <v>1624</v>
      </c>
      <c r="D543" s="1" t="s">
        <v>1625</v>
      </c>
      <c r="E543" s="1" t="s">
        <v>2612</v>
      </c>
      <c r="F543" s="1" t="s">
        <v>2612</v>
      </c>
      <c r="G543" s="1">
        <v>11.2</v>
      </c>
      <c r="H543" s="1">
        <v>10</v>
      </c>
      <c r="I543" s="1" t="s">
        <v>2612</v>
      </c>
      <c r="J543" s="1" t="s">
        <v>2612</v>
      </c>
    </row>
    <row r="544" spans="1:10">
      <c r="A544" s="1" t="s">
        <v>4330</v>
      </c>
      <c r="B544" s="1" t="s">
        <v>1626</v>
      </c>
      <c r="C544" s="1" t="s">
        <v>1627</v>
      </c>
      <c r="D544" s="1" t="s">
        <v>1628</v>
      </c>
      <c r="E544" s="1" t="s">
        <v>2612</v>
      </c>
      <c r="F544" s="1" t="s">
        <v>2612</v>
      </c>
      <c r="G544" s="1">
        <v>12.4</v>
      </c>
      <c r="H544" s="1">
        <v>10.8</v>
      </c>
      <c r="I544" s="1" t="s">
        <v>2612</v>
      </c>
      <c r="J544" s="1" t="s">
        <v>2612</v>
      </c>
    </row>
    <row r="545" spans="1:10">
      <c r="A545" s="1" t="s">
        <v>4331</v>
      </c>
      <c r="B545" s="1" t="s">
        <v>1629</v>
      </c>
      <c r="C545" s="1" t="s">
        <v>1630</v>
      </c>
      <c r="D545" s="1" t="s">
        <v>1631</v>
      </c>
      <c r="E545" s="1" t="s">
        <v>2612</v>
      </c>
      <c r="F545" s="1" t="s">
        <v>2612</v>
      </c>
      <c r="G545" s="1">
        <v>12</v>
      </c>
      <c r="H545" s="1">
        <v>10.4</v>
      </c>
      <c r="I545" s="1" t="s">
        <v>2612</v>
      </c>
      <c r="J545" s="1" t="s">
        <v>2612</v>
      </c>
    </row>
    <row r="546" spans="1:10">
      <c r="A546" s="1" t="s">
        <v>4332</v>
      </c>
      <c r="B546" s="1" t="s">
        <v>1632</v>
      </c>
      <c r="C546" s="1" t="s">
        <v>1633</v>
      </c>
      <c r="D546" s="1" t="s">
        <v>1634</v>
      </c>
      <c r="E546" s="1" t="s">
        <v>2612</v>
      </c>
      <c r="F546" s="1" t="s">
        <v>2612</v>
      </c>
      <c r="G546" s="1">
        <v>10.8</v>
      </c>
      <c r="H546" s="1">
        <v>9.6</v>
      </c>
      <c r="I546" s="1" t="s">
        <v>2612</v>
      </c>
      <c r="J546" s="1" t="s">
        <v>2612</v>
      </c>
    </row>
    <row r="547" spans="1:10">
      <c r="A547" s="1" t="s">
        <v>4333</v>
      </c>
      <c r="B547" s="1" t="s">
        <v>1635</v>
      </c>
      <c r="C547" s="1" t="s">
        <v>1636</v>
      </c>
      <c r="D547" s="1" t="s">
        <v>1637</v>
      </c>
      <c r="E547" s="1" t="s">
        <v>2612</v>
      </c>
      <c r="F547" s="1" t="s">
        <v>2612</v>
      </c>
      <c r="G547" s="1">
        <v>11.6</v>
      </c>
      <c r="H547" s="1">
        <v>12</v>
      </c>
      <c r="I547" s="1" t="s">
        <v>2612</v>
      </c>
      <c r="J547" s="1" t="s">
        <v>2612</v>
      </c>
    </row>
    <row r="548" spans="1:10">
      <c r="A548" s="1" t="s">
        <v>4334</v>
      </c>
      <c r="B548" s="1" t="s">
        <v>1638</v>
      </c>
      <c r="C548" s="1" t="s">
        <v>1639</v>
      </c>
      <c r="D548" s="1" t="s">
        <v>1640</v>
      </c>
      <c r="E548" s="1" t="s">
        <v>2612</v>
      </c>
      <c r="F548" s="1" t="s">
        <v>2612</v>
      </c>
      <c r="G548" s="1">
        <v>12.8</v>
      </c>
      <c r="H548" s="1">
        <v>12.4</v>
      </c>
      <c r="I548" s="1" t="s">
        <v>2612</v>
      </c>
      <c r="J548" s="1" t="s">
        <v>2612</v>
      </c>
    </row>
    <row r="549" spans="1:10">
      <c r="A549" s="1" t="s">
        <v>4335</v>
      </c>
      <c r="B549" s="1" t="s">
        <v>1641</v>
      </c>
      <c r="C549" s="1" t="s">
        <v>1642</v>
      </c>
      <c r="D549" s="1" t="s">
        <v>1643</v>
      </c>
      <c r="E549" s="1" t="s">
        <v>2612</v>
      </c>
      <c r="F549" s="1" t="s">
        <v>2612</v>
      </c>
      <c r="G549" s="1">
        <v>10.4</v>
      </c>
      <c r="H549" s="1">
        <v>9.1999999999999993</v>
      </c>
      <c r="I549" s="1" t="s">
        <v>2612</v>
      </c>
      <c r="J549" s="1" t="s">
        <v>2612</v>
      </c>
    </row>
    <row r="550" spans="1:10">
      <c r="A550" s="1" t="s">
        <v>4336</v>
      </c>
      <c r="B550" s="1" t="s">
        <v>1644</v>
      </c>
      <c r="C550" s="1" t="s">
        <v>1645</v>
      </c>
      <c r="D550" s="1" t="s">
        <v>1646</v>
      </c>
      <c r="E550" s="1" t="s">
        <v>2612</v>
      </c>
      <c r="F550" s="1" t="s">
        <v>2612</v>
      </c>
      <c r="G550" s="1">
        <v>9.6</v>
      </c>
      <c r="H550" s="1">
        <v>9.1999999999999993</v>
      </c>
      <c r="I550" s="1" t="s">
        <v>2612</v>
      </c>
      <c r="J550" s="1" t="s">
        <v>2612</v>
      </c>
    </row>
    <row r="551" spans="1:10">
      <c r="A551" s="1" t="s">
        <v>4337</v>
      </c>
      <c r="B551" s="1" t="s">
        <v>1647</v>
      </c>
      <c r="C551" s="1" t="s">
        <v>1648</v>
      </c>
      <c r="D551" s="1" t="s">
        <v>1649</v>
      </c>
      <c r="E551" s="1" t="s">
        <v>2612</v>
      </c>
      <c r="F551" s="1" t="s">
        <v>2612</v>
      </c>
      <c r="G551" s="1">
        <v>10.6</v>
      </c>
      <c r="H551" s="1">
        <v>10</v>
      </c>
      <c r="I551" s="1" t="s">
        <v>2612</v>
      </c>
      <c r="J551" s="1" t="s">
        <v>2612</v>
      </c>
    </row>
    <row r="552" spans="1:10">
      <c r="A552" s="1" t="s">
        <v>4338</v>
      </c>
      <c r="B552" s="1" t="s">
        <v>1650</v>
      </c>
      <c r="C552" s="1" t="s">
        <v>1651</v>
      </c>
      <c r="D552" s="1" t="s">
        <v>1652</v>
      </c>
      <c r="E552" s="1" t="s">
        <v>2612</v>
      </c>
      <c r="F552" s="1" t="s">
        <v>2612</v>
      </c>
      <c r="G552" s="1">
        <v>12.4</v>
      </c>
      <c r="H552" s="1">
        <v>11.2</v>
      </c>
      <c r="I552" s="1" t="s">
        <v>2612</v>
      </c>
      <c r="J552" s="1" t="s">
        <v>2612</v>
      </c>
    </row>
    <row r="553" spans="1:10">
      <c r="A553" s="1" t="s">
        <v>4339</v>
      </c>
      <c r="B553" s="1" t="s">
        <v>1653</v>
      </c>
      <c r="C553" s="1" t="s">
        <v>1654</v>
      </c>
      <c r="D553" s="1" t="s">
        <v>1655</v>
      </c>
      <c r="E553" s="1" t="s">
        <v>2612</v>
      </c>
      <c r="F553" s="1" t="s">
        <v>2612</v>
      </c>
      <c r="G553" s="1">
        <v>11.6</v>
      </c>
      <c r="H553" s="1">
        <v>11.6</v>
      </c>
      <c r="I553" s="1" t="s">
        <v>2612</v>
      </c>
      <c r="J553" s="1" t="s">
        <v>2612</v>
      </c>
    </row>
    <row r="554" spans="1:10">
      <c r="A554" s="1" t="s">
        <v>4340</v>
      </c>
      <c r="B554" s="1" t="s">
        <v>1656</v>
      </c>
      <c r="C554" s="1" t="s">
        <v>1657</v>
      </c>
      <c r="D554" s="1" t="s">
        <v>1658</v>
      </c>
      <c r="E554" s="1" t="s">
        <v>2612</v>
      </c>
      <c r="F554" s="1" t="s">
        <v>2612</v>
      </c>
      <c r="G554" s="1">
        <v>11.2</v>
      </c>
      <c r="H554" s="1">
        <v>12</v>
      </c>
      <c r="I554" s="1" t="s">
        <v>2612</v>
      </c>
      <c r="J554" s="1" t="s">
        <v>2612</v>
      </c>
    </row>
    <row r="555" spans="1:10">
      <c r="A555" s="1" t="s">
        <v>4341</v>
      </c>
      <c r="B555" s="1" t="s">
        <v>1659</v>
      </c>
      <c r="C555" s="1" t="s">
        <v>1660</v>
      </c>
      <c r="D555" s="1" t="s">
        <v>1661</v>
      </c>
      <c r="E555" s="1" t="s">
        <v>2612</v>
      </c>
      <c r="F555" s="1" t="s">
        <v>2612</v>
      </c>
      <c r="G555" s="1">
        <v>11.6</v>
      </c>
      <c r="H555" s="1">
        <v>11.6</v>
      </c>
      <c r="I555" s="1" t="s">
        <v>2612</v>
      </c>
      <c r="J555" s="1" t="s">
        <v>2612</v>
      </c>
    </row>
    <row r="556" spans="1:10">
      <c r="A556" s="1" t="s">
        <v>4342</v>
      </c>
      <c r="B556" s="1" t="s">
        <v>1662</v>
      </c>
      <c r="C556" s="1" t="s">
        <v>1663</v>
      </c>
      <c r="D556" s="1" t="s">
        <v>1664</v>
      </c>
      <c r="E556" s="1" t="s">
        <v>2612</v>
      </c>
      <c r="F556" s="1" t="s">
        <v>2612</v>
      </c>
      <c r="G556" s="1">
        <v>11.2</v>
      </c>
      <c r="H556" s="1">
        <v>9.6</v>
      </c>
      <c r="I556" s="1" t="s">
        <v>2612</v>
      </c>
      <c r="J556" s="1" t="s">
        <v>2612</v>
      </c>
    </row>
    <row r="557" spans="1:10">
      <c r="A557" s="1" t="s">
        <v>4343</v>
      </c>
      <c r="B557" s="1" t="s">
        <v>1665</v>
      </c>
      <c r="C557" s="1" t="s">
        <v>1666</v>
      </c>
      <c r="D557" s="1" t="s">
        <v>1667</v>
      </c>
      <c r="E557" s="1" t="s">
        <v>2612</v>
      </c>
      <c r="F557" s="1" t="s">
        <v>2612</v>
      </c>
      <c r="G557" s="1">
        <v>10.8</v>
      </c>
      <c r="H557" s="1">
        <v>9.6</v>
      </c>
      <c r="I557" s="1" t="s">
        <v>2612</v>
      </c>
      <c r="J557" s="1" t="s">
        <v>2612</v>
      </c>
    </row>
    <row r="558" spans="1:10">
      <c r="A558" s="1" t="s">
        <v>4344</v>
      </c>
      <c r="B558" s="1" t="s">
        <v>1668</v>
      </c>
      <c r="C558" s="1" t="s">
        <v>1669</v>
      </c>
      <c r="D558" s="1" t="s">
        <v>1670</v>
      </c>
      <c r="E558" s="1" t="s">
        <v>2612</v>
      </c>
      <c r="F558" s="1" t="s">
        <v>2612</v>
      </c>
      <c r="G558" s="1">
        <v>10</v>
      </c>
      <c r="H558" s="1">
        <v>9</v>
      </c>
      <c r="I558" s="1" t="s">
        <v>2612</v>
      </c>
      <c r="J558" s="1" t="s">
        <v>2612</v>
      </c>
    </row>
    <row r="559" spans="1:10">
      <c r="A559" s="1" t="s">
        <v>4345</v>
      </c>
      <c r="B559" s="1" t="s">
        <v>1671</v>
      </c>
      <c r="C559" s="1" t="s">
        <v>1672</v>
      </c>
      <c r="D559" s="1" t="s">
        <v>1673</v>
      </c>
      <c r="E559" s="1" t="s">
        <v>2612</v>
      </c>
      <c r="F559" s="1" t="s">
        <v>2612</v>
      </c>
      <c r="G559" s="1">
        <v>5</v>
      </c>
      <c r="H559" s="1">
        <v>7.2</v>
      </c>
      <c r="I559" s="1" t="s">
        <v>2612</v>
      </c>
      <c r="J559" s="1" t="s">
        <v>2612</v>
      </c>
    </row>
    <row r="560" spans="1:10">
      <c r="A560" s="1" t="s">
        <v>4346</v>
      </c>
      <c r="B560" s="1" t="s">
        <v>1674</v>
      </c>
      <c r="C560" s="1" t="s">
        <v>1675</v>
      </c>
      <c r="D560" s="1" t="s">
        <v>1676</v>
      </c>
      <c r="E560" s="1" t="s">
        <v>2612</v>
      </c>
      <c r="F560" s="1" t="s">
        <v>2612</v>
      </c>
      <c r="G560" s="1">
        <v>9.8000000000000007</v>
      </c>
      <c r="H560" s="1">
        <v>8.8000000000000007</v>
      </c>
      <c r="I560" s="1" t="s">
        <v>2612</v>
      </c>
      <c r="J560" s="1" t="s">
        <v>2612</v>
      </c>
    </row>
    <row r="561" spans="1:10">
      <c r="A561" s="1" t="s">
        <v>4347</v>
      </c>
      <c r="B561" s="1" t="s">
        <v>1677</v>
      </c>
      <c r="C561" s="1" t="s">
        <v>1678</v>
      </c>
      <c r="D561" s="1" t="s">
        <v>1679</v>
      </c>
      <c r="E561" s="1" t="s">
        <v>2612</v>
      </c>
      <c r="F561" s="1" t="s">
        <v>2612</v>
      </c>
      <c r="G561" s="1">
        <v>12.4</v>
      </c>
      <c r="H561" s="1">
        <v>12</v>
      </c>
      <c r="I561" s="1" t="s">
        <v>2612</v>
      </c>
      <c r="J561" s="1" t="s">
        <v>2612</v>
      </c>
    </row>
    <row r="562" spans="1:10">
      <c r="A562" s="1" t="s">
        <v>4348</v>
      </c>
      <c r="B562" s="1" t="s">
        <v>1680</v>
      </c>
      <c r="C562" s="1" t="s">
        <v>1681</v>
      </c>
      <c r="D562" s="1" t="s">
        <v>1682</v>
      </c>
      <c r="E562" s="1" t="s">
        <v>2612</v>
      </c>
      <c r="F562" s="1" t="s">
        <v>2612</v>
      </c>
      <c r="G562" s="1">
        <v>11.6</v>
      </c>
      <c r="H562" s="1">
        <v>11.2</v>
      </c>
      <c r="I562" s="1" t="s">
        <v>2612</v>
      </c>
      <c r="J562" s="1" t="s">
        <v>2612</v>
      </c>
    </row>
    <row r="563" spans="1:10">
      <c r="A563" s="1" t="s">
        <v>4349</v>
      </c>
      <c r="B563" s="1" t="s">
        <v>1683</v>
      </c>
      <c r="C563" s="1" t="s">
        <v>1684</v>
      </c>
      <c r="D563" s="1" t="s">
        <v>1685</v>
      </c>
      <c r="E563" s="1" t="s">
        <v>2612</v>
      </c>
      <c r="F563" s="1" t="s">
        <v>2612</v>
      </c>
      <c r="G563" s="1">
        <v>12.8</v>
      </c>
      <c r="H563" s="1">
        <v>10.4</v>
      </c>
      <c r="I563" s="1" t="s">
        <v>2612</v>
      </c>
      <c r="J563" s="1" t="s">
        <v>2612</v>
      </c>
    </row>
    <row r="564" spans="1:10">
      <c r="A564" s="1" t="s">
        <v>4350</v>
      </c>
      <c r="B564" s="1" t="s">
        <v>1686</v>
      </c>
      <c r="C564" s="1" t="s">
        <v>1687</v>
      </c>
      <c r="D564" s="1" t="s">
        <v>1688</v>
      </c>
      <c r="E564" s="1" t="s">
        <v>2612</v>
      </c>
      <c r="F564" s="1" t="s">
        <v>2612</v>
      </c>
      <c r="G564" s="1">
        <v>10.4</v>
      </c>
      <c r="H564" s="1">
        <v>11.2</v>
      </c>
      <c r="I564" s="1" t="s">
        <v>2612</v>
      </c>
      <c r="J564" s="1" t="s">
        <v>2612</v>
      </c>
    </row>
    <row r="565" spans="1:10">
      <c r="A565" s="1" t="s">
        <v>4351</v>
      </c>
      <c r="B565" s="1" t="s">
        <v>1689</v>
      </c>
      <c r="C565" s="1" t="s">
        <v>1690</v>
      </c>
      <c r="D565" s="1" t="s">
        <v>1691</v>
      </c>
      <c r="E565" s="1" t="s">
        <v>2612</v>
      </c>
      <c r="F565" s="1" t="s">
        <v>2612</v>
      </c>
      <c r="G565" s="1">
        <v>11.6</v>
      </c>
      <c r="H565" s="1">
        <v>10.4</v>
      </c>
      <c r="I565" s="1" t="s">
        <v>2612</v>
      </c>
      <c r="J565" s="1" t="s">
        <v>2612</v>
      </c>
    </row>
    <row r="566" spans="1:10">
      <c r="A566" s="1" t="s">
        <v>4352</v>
      </c>
      <c r="B566" s="1" t="s">
        <v>1692</v>
      </c>
      <c r="C566" s="1" t="s">
        <v>1693</v>
      </c>
      <c r="D566" s="1" t="s">
        <v>1694</v>
      </c>
      <c r="E566" s="1" t="s">
        <v>2612</v>
      </c>
      <c r="F566" s="1" t="s">
        <v>2612</v>
      </c>
      <c r="G566" s="1">
        <v>10</v>
      </c>
      <c r="H566" s="1">
        <v>10</v>
      </c>
      <c r="I566" s="1" t="s">
        <v>2612</v>
      </c>
      <c r="J566" s="1" t="s">
        <v>2612</v>
      </c>
    </row>
    <row r="567" spans="1:10">
      <c r="A567" s="1" t="s">
        <v>4353</v>
      </c>
      <c r="B567" s="1" t="s">
        <v>1695</v>
      </c>
      <c r="C567" s="1" t="s">
        <v>1696</v>
      </c>
      <c r="D567" s="1" t="s">
        <v>1697</v>
      </c>
      <c r="E567" s="1" t="s">
        <v>2612</v>
      </c>
      <c r="F567" s="1" t="s">
        <v>2612</v>
      </c>
      <c r="G567" s="1">
        <v>12.4</v>
      </c>
      <c r="H567" s="1">
        <v>12.8</v>
      </c>
      <c r="I567" s="1" t="s">
        <v>2612</v>
      </c>
      <c r="J567" s="1" t="s">
        <v>2612</v>
      </c>
    </row>
    <row r="568" spans="1:10">
      <c r="A568" s="1" t="s">
        <v>4354</v>
      </c>
      <c r="B568" s="1" t="s">
        <v>1698</v>
      </c>
      <c r="C568" s="1" t="s">
        <v>1699</v>
      </c>
      <c r="D568" s="1" t="s">
        <v>1700</v>
      </c>
      <c r="E568" s="1" t="s">
        <v>2612</v>
      </c>
      <c r="F568" s="1" t="s">
        <v>2612</v>
      </c>
      <c r="G568" s="1">
        <v>14</v>
      </c>
      <c r="H568" s="1">
        <v>13.333333333333334</v>
      </c>
      <c r="I568" s="1" t="s">
        <v>2612</v>
      </c>
      <c r="J568" s="1" t="s">
        <v>2612</v>
      </c>
    </row>
    <row r="569" spans="1:10">
      <c r="A569" s="1" t="s">
        <v>4355</v>
      </c>
      <c r="B569" s="1" t="s">
        <v>1701</v>
      </c>
      <c r="C569" s="1" t="s">
        <v>1702</v>
      </c>
      <c r="D569" s="1" t="s">
        <v>1703</v>
      </c>
      <c r="E569" s="1" t="s">
        <v>2612</v>
      </c>
      <c r="F569" s="1" t="s">
        <v>2612</v>
      </c>
      <c r="G569" s="1">
        <v>13.2</v>
      </c>
      <c r="H569" s="1">
        <v>12</v>
      </c>
      <c r="I569" s="1" t="s">
        <v>2612</v>
      </c>
      <c r="J569" s="1" t="s">
        <v>2612</v>
      </c>
    </row>
    <row r="570" spans="1:10">
      <c r="A570" s="1" t="s">
        <v>4356</v>
      </c>
      <c r="B570" s="1" t="s">
        <v>1704</v>
      </c>
      <c r="C570" s="1" t="s">
        <v>1705</v>
      </c>
      <c r="D570" s="1" t="s">
        <v>1706</v>
      </c>
      <c r="E570" s="1" t="s">
        <v>2612</v>
      </c>
      <c r="F570" s="1" t="s">
        <v>2612</v>
      </c>
      <c r="G570" s="1">
        <v>8.8000000000000007</v>
      </c>
      <c r="H570" s="1">
        <v>8.8000000000000007</v>
      </c>
      <c r="I570" s="1" t="s">
        <v>2612</v>
      </c>
      <c r="J570" s="1" t="s">
        <v>2612</v>
      </c>
    </row>
    <row r="571" spans="1:10">
      <c r="A571" s="1" t="s">
        <v>4357</v>
      </c>
      <c r="B571" s="1" t="s">
        <v>1707</v>
      </c>
      <c r="C571" s="1" t="s">
        <v>1708</v>
      </c>
      <c r="D571" s="1" t="s">
        <v>1709</v>
      </c>
      <c r="E571" s="1" t="s">
        <v>2612</v>
      </c>
      <c r="F571" s="1" t="s">
        <v>2612</v>
      </c>
      <c r="G571" s="1">
        <v>9</v>
      </c>
      <c r="H571" s="1">
        <v>8</v>
      </c>
      <c r="I571" s="1" t="s">
        <v>2612</v>
      </c>
      <c r="J571" s="1" t="s">
        <v>2612</v>
      </c>
    </row>
    <row r="572" spans="1:10">
      <c r="A572" s="1" t="s">
        <v>4358</v>
      </c>
      <c r="B572" s="1" t="s">
        <v>1710</v>
      </c>
      <c r="C572" s="1" t="s">
        <v>1711</v>
      </c>
      <c r="D572" s="1" t="s">
        <v>1712</v>
      </c>
      <c r="E572" s="1" t="s">
        <v>2612</v>
      </c>
      <c r="F572" s="1" t="s">
        <v>2612</v>
      </c>
      <c r="G572" s="1">
        <v>9</v>
      </c>
      <c r="H572" s="1">
        <v>8</v>
      </c>
      <c r="I572" s="1" t="s">
        <v>2612</v>
      </c>
      <c r="J572" s="1" t="s">
        <v>2612</v>
      </c>
    </row>
    <row r="573" spans="1:10">
      <c r="A573" s="1" t="s">
        <v>4359</v>
      </c>
      <c r="B573" s="1" t="s">
        <v>1713</v>
      </c>
      <c r="C573" s="1" t="s">
        <v>1714</v>
      </c>
      <c r="D573" s="1" t="s">
        <v>1715</v>
      </c>
      <c r="E573" s="1" t="s">
        <v>2612</v>
      </c>
      <c r="F573" s="1" t="s">
        <v>2612</v>
      </c>
      <c r="G573" s="1">
        <v>10.8</v>
      </c>
      <c r="H573" s="1">
        <v>10.4</v>
      </c>
      <c r="I573" s="1" t="s">
        <v>2612</v>
      </c>
      <c r="J573" s="1" t="s">
        <v>2612</v>
      </c>
    </row>
    <row r="574" spans="1:10">
      <c r="A574" s="1" t="s">
        <v>4360</v>
      </c>
      <c r="B574" s="1" t="s">
        <v>1716</v>
      </c>
      <c r="C574" s="1" t="s">
        <v>1717</v>
      </c>
      <c r="D574" s="1" t="s">
        <v>1718</v>
      </c>
      <c r="E574" s="1" t="s">
        <v>2612</v>
      </c>
      <c r="F574" s="1" t="s">
        <v>2612</v>
      </c>
      <c r="G574" s="1">
        <v>10</v>
      </c>
      <c r="H574" s="1">
        <v>10</v>
      </c>
      <c r="I574" s="1" t="s">
        <v>2612</v>
      </c>
      <c r="J574" s="1" t="s">
        <v>2612</v>
      </c>
    </row>
    <row r="575" spans="1:10">
      <c r="A575" s="1" t="s">
        <v>4361</v>
      </c>
      <c r="B575" s="1" t="s">
        <v>1719</v>
      </c>
      <c r="C575" s="1" t="s">
        <v>1720</v>
      </c>
      <c r="D575" s="1" t="s">
        <v>1721</v>
      </c>
      <c r="E575" s="1" t="s">
        <v>2612</v>
      </c>
      <c r="F575" s="1" t="s">
        <v>2612</v>
      </c>
      <c r="G575" s="1">
        <v>9.6</v>
      </c>
      <c r="H575" s="1">
        <v>7.8</v>
      </c>
      <c r="I575" s="1" t="s">
        <v>2612</v>
      </c>
      <c r="J575" s="1" t="s">
        <v>2612</v>
      </c>
    </row>
    <row r="576" spans="1:10">
      <c r="A576" s="1" t="s">
        <v>4362</v>
      </c>
      <c r="B576" s="1" t="s">
        <v>1722</v>
      </c>
      <c r="C576" s="1" t="s">
        <v>1723</v>
      </c>
      <c r="D576" s="1" t="s">
        <v>1724</v>
      </c>
      <c r="E576" s="1" t="s">
        <v>2612</v>
      </c>
      <c r="F576" s="1" t="s">
        <v>2612</v>
      </c>
      <c r="G576" s="1">
        <v>10</v>
      </c>
      <c r="H576" s="1">
        <v>7.2</v>
      </c>
      <c r="I576" s="1" t="s">
        <v>2612</v>
      </c>
      <c r="J576" s="1" t="s">
        <v>2612</v>
      </c>
    </row>
    <row r="577" spans="1:10">
      <c r="A577" s="1" t="s">
        <v>4363</v>
      </c>
      <c r="B577" s="1" t="s">
        <v>1725</v>
      </c>
      <c r="C577" s="1" t="s">
        <v>1726</v>
      </c>
      <c r="D577" s="1" t="s">
        <v>1727</v>
      </c>
      <c r="E577" s="1" t="s">
        <v>2612</v>
      </c>
      <c r="F577" s="1" t="s">
        <v>2612</v>
      </c>
      <c r="G577" s="1">
        <v>10</v>
      </c>
      <c r="H577" s="1">
        <v>10.4</v>
      </c>
      <c r="I577" s="1" t="s">
        <v>2612</v>
      </c>
      <c r="J577" s="1" t="s">
        <v>2612</v>
      </c>
    </row>
    <row r="578" spans="1:10">
      <c r="A578" s="1" t="s">
        <v>4364</v>
      </c>
      <c r="B578" s="1" t="s">
        <v>1728</v>
      </c>
      <c r="C578" s="1" t="s">
        <v>1729</v>
      </c>
      <c r="D578" s="1" t="s">
        <v>1730</v>
      </c>
      <c r="E578" s="1" t="s">
        <v>2612</v>
      </c>
      <c r="F578" s="1" t="s">
        <v>2612</v>
      </c>
      <c r="G578" s="1">
        <v>10.4</v>
      </c>
      <c r="H578" s="1">
        <v>10.4</v>
      </c>
      <c r="I578" s="1" t="s">
        <v>2612</v>
      </c>
      <c r="J578" s="1" t="s">
        <v>2612</v>
      </c>
    </row>
    <row r="579" spans="1:10">
      <c r="A579" s="1" t="s">
        <v>4365</v>
      </c>
      <c r="B579" s="1" t="s">
        <v>1731</v>
      </c>
      <c r="C579" s="1" t="s">
        <v>1732</v>
      </c>
      <c r="D579" s="1" t="s">
        <v>1733</v>
      </c>
      <c r="E579" s="1" t="s">
        <v>2612</v>
      </c>
      <c r="F579" s="1" t="s">
        <v>2612</v>
      </c>
      <c r="G579" s="1">
        <v>14</v>
      </c>
      <c r="H579" s="1">
        <v>14</v>
      </c>
      <c r="I579" s="1" t="s">
        <v>2612</v>
      </c>
      <c r="J579" s="1" t="s">
        <v>2612</v>
      </c>
    </row>
    <row r="580" spans="1:10">
      <c r="A580" s="1" t="s">
        <v>4366</v>
      </c>
      <c r="B580" s="1" t="s">
        <v>1734</v>
      </c>
      <c r="C580" s="1" t="s">
        <v>1735</v>
      </c>
      <c r="D580" s="1" t="s">
        <v>1736</v>
      </c>
      <c r="E580" s="1" t="s">
        <v>2612</v>
      </c>
      <c r="F580" s="1" t="s">
        <v>2612</v>
      </c>
      <c r="G580" s="1">
        <v>10.4</v>
      </c>
      <c r="H580" s="1">
        <v>8</v>
      </c>
      <c r="I580" s="1" t="s">
        <v>2612</v>
      </c>
      <c r="J580" s="1" t="s">
        <v>2612</v>
      </c>
    </row>
    <row r="581" spans="1:10">
      <c r="A581" s="1" t="s">
        <v>4367</v>
      </c>
      <c r="B581" s="1" t="s">
        <v>1737</v>
      </c>
      <c r="C581" s="1" t="s">
        <v>1738</v>
      </c>
      <c r="D581" s="1" t="s">
        <v>1739</v>
      </c>
      <c r="E581" s="1" t="s">
        <v>2612</v>
      </c>
      <c r="F581" s="1" t="s">
        <v>2612</v>
      </c>
      <c r="G581" s="1">
        <v>11.2</v>
      </c>
      <c r="H581" s="1">
        <v>10</v>
      </c>
      <c r="I581" s="1" t="s">
        <v>2612</v>
      </c>
      <c r="J581" s="1" t="s">
        <v>2612</v>
      </c>
    </row>
    <row r="582" spans="1:10">
      <c r="A582" s="1" t="s">
        <v>4368</v>
      </c>
      <c r="B582" s="1" t="s">
        <v>1740</v>
      </c>
      <c r="C582" s="1" t="s">
        <v>1741</v>
      </c>
      <c r="D582" s="1" t="s">
        <v>1742</v>
      </c>
      <c r="E582" s="1" t="s">
        <v>2612</v>
      </c>
      <c r="F582" s="1" t="s">
        <v>2612</v>
      </c>
      <c r="G582" s="1">
        <v>12</v>
      </c>
      <c r="H582" s="1">
        <v>9.1999999999999993</v>
      </c>
      <c r="I582" s="1" t="s">
        <v>2612</v>
      </c>
      <c r="J582" s="1" t="s">
        <v>2612</v>
      </c>
    </row>
    <row r="583" spans="1:10">
      <c r="A583" s="1" t="s">
        <v>4369</v>
      </c>
      <c r="B583" s="1" t="s">
        <v>1743</v>
      </c>
      <c r="C583" s="1" t="s">
        <v>1744</v>
      </c>
      <c r="D583" s="1" t="s">
        <v>1745</v>
      </c>
      <c r="E583" s="1" t="s">
        <v>2612</v>
      </c>
      <c r="F583" s="1" t="s">
        <v>2612</v>
      </c>
      <c r="G583" s="1">
        <v>9.6</v>
      </c>
      <c r="H583" s="1">
        <v>9.1999999999999993</v>
      </c>
      <c r="I583" s="1" t="s">
        <v>2612</v>
      </c>
      <c r="J583" s="1" t="s">
        <v>2612</v>
      </c>
    </row>
    <row r="584" spans="1:10">
      <c r="A584" s="1" t="s">
        <v>4370</v>
      </c>
      <c r="B584" s="1" t="s">
        <v>1746</v>
      </c>
      <c r="C584" s="1" t="s">
        <v>1747</v>
      </c>
      <c r="D584" s="1" t="s">
        <v>1748</v>
      </c>
      <c r="E584" s="1" t="s">
        <v>2612</v>
      </c>
      <c r="F584" s="1" t="s">
        <v>2612</v>
      </c>
      <c r="G584" s="1">
        <v>11.2</v>
      </c>
      <c r="H584" s="1">
        <v>11.2</v>
      </c>
      <c r="I584" s="1" t="s">
        <v>2612</v>
      </c>
      <c r="J584" s="1" t="s">
        <v>2612</v>
      </c>
    </row>
    <row r="585" spans="1:10">
      <c r="A585" s="1" t="s">
        <v>4371</v>
      </c>
      <c r="B585" s="1" t="s">
        <v>1749</v>
      </c>
      <c r="C585" s="1" t="s">
        <v>1750</v>
      </c>
      <c r="D585" s="1" t="s">
        <v>1751</v>
      </c>
      <c r="E585" s="1" t="s">
        <v>2612</v>
      </c>
      <c r="F585" s="1" t="s">
        <v>2612</v>
      </c>
      <c r="G585" s="1">
        <v>10.4</v>
      </c>
      <c r="H585" s="1">
        <v>10</v>
      </c>
      <c r="I585" s="1" t="s">
        <v>2612</v>
      </c>
      <c r="J585" s="1" t="s">
        <v>2612</v>
      </c>
    </row>
    <row r="586" spans="1:10">
      <c r="A586" s="1" t="s">
        <v>4372</v>
      </c>
      <c r="B586" s="1" t="s">
        <v>1752</v>
      </c>
      <c r="C586" s="1" t="s">
        <v>1753</v>
      </c>
      <c r="D586" s="1" t="s">
        <v>1754</v>
      </c>
      <c r="E586" s="1" t="s">
        <v>2612</v>
      </c>
      <c r="F586" s="1" t="s">
        <v>2612</v>
      </c>
      <c r="G586" s="1">
        <v>8.8000000000000007</v>
      </c>
      <c r="H586" s="1">
        <v>9.6</v>
      </c>
      <c r="I586" s="1" t="s">
        <v>2612</v>
      </c>
      <c r="J586" s="1" t="s">
        <v>2612</v>
      </c>
    </row>
    <row r="587" spans="1:10">
      <c r="A587" s="1" t="s">
        <v>4373</v>
      </c>
      <c r="B587" s="1" t="s">
        <v>1755</v>
      </c>
      <c r="C587" s="1" t="s">
        <v>1756</v>
      </c>
      <c r="D587" s="1" t="s">
        <v>1757</v>
      </c>
      <c r="E587" s="1" t="s">
        <v>2612</v>
      </c>
      <c r="F587" s="1" t="s">
        <v>2612</v>
      </c>
      <c r="G587" s="1">
        <v>12.4</v>
      </c>
      <c r="H587" s="1">
        <v>12.8</v>
      </c>
      <c r="I587" s="1" t="s">
        <v>2612</v>
      </c>
      <c r="J587" s="1" t="s">
        <v>2612</v>
      </c>
    </row>
    <row r="588" spans="1:10">
      <c r="A588" s="1" t="s">
        <v>4374</v>
      </c>
      <c r="B588" s="1" t="s">
        <v>1758</v>
      </c>
      <c r="C588" s="1" t="s">
        <v>1759</v>
      </c>
      <c r="D588" s="1" t="s">
        <v>1760</v>
      </c>
      <c r="E588" s="1" t="s">
        <v>2612</v>
      </c>
      <c r="F588" s="1" t="s">
        <v>2612</v>
      </c>
      <c r="G588" s="1">
        <v>8.8000000000000007</v>
      </c>
      <c r="H588" s="1">
        <v>8</v>
      </c>
      <c r="I588" s="1" t="s">
        <v>2612</v>
      </c>
      <c r="J588" s="1" t="s">
        <v>2612</v>
      </c>
    </row>
    <row r="589" spans="1:10">
      <c r="A589" s="1" t="s">
        <v>4375</v>
      </c>
      <c r="B589" s="1" t="s">
        <v>1761</v>
      </c>
      <c r="C589" s="1" t="s">
        <v>1762</v>
      </c>
      <c r="D589" s="1" t="s">
        <v>1763</v>
      </c>
      <c r="E589" s="1" t="s">
        <v>2612</v>
      </c>
      <c r="F589" s="1" t="s">
        <v>2612</v>
      </c>
      <c r="G589" s="1">
        <v>12</v>
      </c>
      <c r="H589" s="1">
        <v>11.2</v>
      </c>
      <c r="I589" s="1" t="s">
        <v>2612</v>
      </c>
      <c r="J589" s="1" t="s">
        <v>2612</v>
      </c>
    </row>
    <row r="590" spans="1:10">
      <c r="A590" s="1" t="s">
        <v>4376</v>
      </c>
      <c r="B590" s="1" t="s">
        <v>1764</v>
      </c>
      <c r="C590" s="1" t="s">
        <v>1765</v>
      </c>
      <c r="D590" s="1" t="s">
        <v>1766</v>
      </c>
      <c r="E590" s="1" t="s">
        <v>2612</v>
      </c>
      <c r="F590" s="1" t="s">
        <v>2612</v>
      </c>
      <c r="G590" s="1">
        <v>8.8000000000000007</v>
      </c>
      <c r="H590" s="1">
        <v>8.8000000000000007</v>
      </c>
      <c r="I590" s="1" t="s">
        <v>2612</v>
      </c>
      <c r="J590" s="1" t="s">
        <v>2612</v>
      </c>
    </row>
    <row r="591" spans="1:10">
      <c r="A591" s="1" t="s">
        <v>4377</v>
      </c>
      <c r="B591" s="1" t="s">
        <v>1767</v>
      </c>
      <c r="C591" s="1" t="s">
        <v>1768</v>
      </c>
      <c r="D591" s="1" t="s">
        <v>1769</v>
      </c>
      <c r="E591" s="1" t="s">
        <v>2612</v>
      </c>
      <c r="F591" s="1" t="s">
        <v>2612</v>
      </c>
      <c r="G591" s="1">
        <v>10</v>
      </c>
      <c r="H591" s="1">
        <v>8</v>
      </c>
      <c r="I591" s="1" t="s">
        <v>2612</v>
      </c>
      <c r="J591" s="1" t="s">
        <v>2612</v>
      </c>
    </row>
    <row r="592" spans="1:10">
      <c r="A592" s="1" t="s">
        <v>4378</v>
      </c>
      <c r="B592" s="1" t="s">
        <v>1770</v>
      </c>
      <c r="C592" s="1" t="s">
        <v>1771</v>
      </c>
      <c r="D592" s="1" t="s">
        <v>1772</v>
      </c>
      <c r="E592" s="1" t="s">
        <v>2612</v>
      </c>
      <c r="F592" s="1" t="s">
        <v>2612</v>
      </c>
      <c r="G592" s="1">
        <v>10.4</v>
      </c>
      <c r="H592" s="1">
        <v>12.4</v>
      </c>
      <c r="I592" s="1" t="s">
        <v>2612</v>
      </c>
      <c r="J592" s="1" t="s">
        <v>2612</v>
      </c>
    </row>
    <row r="593" spans="1:10">
      <c r="A593" s="1" t="s">
        <v>4379</v>
      </c>
      <c r="B593" s="1" t="s">
        <v>1773</v>
      </c>
      <c r="C593" s="1" t="s">
        <v>1774</v>
      </c>
      <c r="D593" s="1" t="s">
        <v>1775</v>
      </c>
      <c r="E593" s="1" t="s">
        <v>2612</v>
      </c>
      <c r="F593" s="1" t="s">
        <v>2612</v>
      </c>
      <c r="G593" s="1">
        <v>11.8</v>
      </c>
      <c r="H593" s="1">
        <v>12</v>
      </c>
      <c r="I593" s="1" t="s">
        <v>2612</v>
      </c>
      <c r="J593" s="1" t="s">
        <v>2612</v>
      </c>
    </row>
    <row r="594" spans="1:10">
      <c r="A594" s="1" t="s">
        <v>4380</v>
      </c>
      <c r="B594" s="1" t="s">
        <v>1776</v>
      </c>
      <c r="C594" s="1" t="s">
        <v>1777</v>
      </c>
      <c r="D594" s="1" t="s">
        <v>1778</v>
      </c>
      <c r="E594" s="1" t="s">
        <v>2612</v>
      </c>
      <c r="F594" s="1" t="s">
        <v>2612</v>
      </c>
      <c r="G594" s="1">
        <v>11.2</v>
      </c>
      <c r="H594" s="1">
        <v>12</v>
      </c>
      <c r="I594" s="1" t="s">
        <v>2612</v>
      </c>
      <c r="J594" s="1" t="s">
        <v>2612</v>
      </c>
    </row>
    <row r="595" spans="1:10">
      <c r="A595" s="1" t="s">
        <v>4381</v>
      </c>
      <c r="B595" s="1" t="s">
        <v>1779</v>
      </c>
      <c r="C595" s="1" t="s">
        <v>1780</v>
      </c>
      <c r="D595" s="1" t="s">
        <v>1781</v>
      </c>
      <c r="E595" s="1" t="s">
        <v>2612</v>
      </c>
      <c r="F595" s="1" t="s">
        <v>2612</v>
      </c>
      <c r="G595" s="1">
        <v>9.1999999999999993</v>
      </c>
      <c r="H595" s="1">
        <v>9.6</v>
      </c>
      <c r="I595" s="1" t="s">
        <v>2612</v>
      </c>
      <c r="J595" s="1" t="s">
        <v>2612</v>
      </c>
    </row>
    <row r="596" spans="1:10">
      <c r="A596" s="1" t="s">
        <v>4382</v>
      </c>
      <c r="B596" s="1" t="s">
        <v>1782</v>
      </c>
      <c r="C596" s="1" t="s">
        <v>1783</v>
      </c>
      <c r="D596" s="1" t="s">
        <v>1784</v>
      </c>
      <c r="E596" s="1" t="s">
        <v>2612</v>
      </c>
      <c r="F596" s="1" t="s">
        <v>2612</v>
      </c>
      <c r="G596" s="1">
        <v>11.5</v>
      </c>
      <c r="H596" s="1">
        <v>10.4</v>
      </c>
      <c r="I596" s="1" t="s">
        <v>2612</v>
      </c>
      <c r="J596" s="1" t="s">
        <v>2612</v>
      </c>
    </row>
    <row r="597" spans="1:10">
      <c r="A597" s="1" t="s">
        <v>4383</v>
      </c>
      <c r="B597" s="1" t="s">
        <v>1785</v>
      </c>
      <c r="C597" s="1" t="s">
        <v>1786</v>
      </c>
      <c r="D597" s="1" t="s">
        <v>1787</v>
      </c>
      <c r="E597" s="1" t="s">
        <v>2612</v>
      </c>
      <c r="F597" s="1" t="s">
        <v>2612</v>
      </c>
      <c r="G597" s="1">
        <v>8.8000000000000007</v>
      </c>
      <c r="H597" s="1">
        <v>8.4</v>
      </c>
      <c r="I597" s="1" t="s">
        <v>2612</v>
      </c>
      <c r="J597" s="1" t="s">
        <v>2612</v>
      </c>
    </row>
    <row r="598" spans="1:10">
      <c r="A598" s="1" t="s">
        <v>4384</v>
      </c>
      <c r="B598" s="1" t="s">
        <v>1788</v>
      </c>
      <c r="C598" s="1" t="s">
        <v>1789</v>
      </c>
      <c r="D598" s="1" t="s">
        <v>1790</v>
      </c>
      <c r="E598" s="1" t="s">
        <v>2612</v>
      </c>
      <c r="F598" s="1" t="s">
        <v>2612</v>
      </c>
      <c r="G598" s="1">
        <v>10</v>
      </c>
      <c r="H598" s="1">
        <v>8.8000000000000007</v>
      </c>
      <c r="I598" s="1" t="s">
        <v>2612</v>
      </c>
      <c r="J598" s="1" t="s">
        <v>2612</v>
      </c>
    </row>
    <row r="599" spans="1:10">
      <c r="A599" s="1" t="s">
        <v>4385</v>
      </c>
      <c r="B599" s="1" t="s">
        <v>1791</v>
      </c>
      <c r="C599" s="1" t="s">
        <v>1792</v>
      </c>
      <c r="D599" s="1" t="s">
        <v>1793</v>
      </c>
      <c r="E599" s="1" t="s">
        <v>2612</v>
      </c>
      <c r="F599" s="1" t="s">
        <v>2612</v>
      </c>
      <c r="G599" s="1">
        <v>8.8000000000000007</v>
      </c>
      <c r="H599" s="1">
        <v>8.4</v>
      </c>
      <c r="I599" s="1" t="s">
        <v>2612</v>
      </c>
      <c r="J599" s="1" t="s">
        <v>2612</v>
      </c>
    </row>
    <row r="600" spans="1:10">
      <c r="A600" s="1" t="s">
        <v>4386</v>
      </c>
      <c r="B600" s="1" t="s">
        <v>1794</v>
      </c>
      <c r="C600" s="1" t="s">
        <v>1795</v>
      </c>
      <c r="D600" s="1" t="s">
        <v>1796</v>
      </c>
      <c r="E600" s="1" t="s">
        <v>2612</v>
      </c>
      <c r="F600" s="1" t="s">
        <v>2612</v>
      </c>
      <c r="G600" s="1">
        <v>8.4</v>
      </c>
      <c r="H600" s="1">
        <v>10.4</v>
      </c>
      <c r="I600" s="1" t="s">
        <v>2612</v>
      </c>
      <c r="J600" s="1" t="s">
        <v>2612</v>
      </c>
    </row>
    <row r="601" spans="1:10">
      <c r="A601" s="1" t="s">
        <v>4387</v>
      </c>
      <c r="B601" s="1" t="s">
        <v>1797</v>
      </c>
      <c r="C601" s="1" t="s">
        <v>1798</v>
      </c>
      <c r="D601" s="1" t="s">
        <v>1799</v>
      </c>
      <c r="E601" s="1" t="s">
        <v>2612</v>
      </c>
      <c r="F601" s="1" t="s">
        <v>2612</v>
      </c>
      <c r="G601" s="1">
        <v>9.4</v>
      </c>
      <c r="H601" s="1">
        <v>10.4</v>
      </c>
      <c r="I601" s="1" t="s">
        <v>2612</v>
      </c>
      <c r="J601" s="1" t="s">
        <v>2612</v>
      </c>
    </row>
    <row r="602" spans="1:10">
      <c r="A602" s="1" t="s">
        <v>4388</v>
      </c>
      <c r="B602" s="1" t="s">
        <v>1800</v>
      </c>
      <c r="C602" s="1" t="s">
        <v>1801</v>
      </c>
      <c r="D602" s="1" t="s">
        <v>1802</v>
      </c>
      <c r="E602" s="1" t="s">
        <v>2612</v>
      </c>
      <c r="F602" s="1" t="s">
        <v>2612</v>
      </c>
      <c r="G602" s="1">
        <v>12.4</v>
      </c>
      <c r="H602" s="1">
        <v>11.6</v>
      </c>
      <c r="I602" s="1" t="s">
        <v>2612</v>
      </c>
      <c r="J602" s="1" t="s">
        <v>2612</v>
      </c>
    </row>
    <row r="603" spans="1:10">
      <c r="A603" s="1" t="s">
        <v>4389</v>
      </c>
      <c r="B603" s="1" t="s">
        <v>1803</v>
      </c>
      <c r="C603" s="1" t="s">
        <v>1804</v>
      </c>
      <c r="D603" s="1" t="s">
        <v>1805</v>
      </c>
      <c r="E603" s="1" t="s">
        <v>2612</v>
      </c>
      <c r="F603" s="1" t="s">
        <v>2612</v>
      </c>
      <c r="G603" s="1">
        <v>9.6</v>
      </c>
      <c r="H603" s="1">
        <v>11.2</v>
      </c>
      <c r="I603" s="1" t="s">
        <v>2612</v>
      </c>
      <c r="J603" s="1" t="s">
        <v>2612</v>
      </c>
    </row>
    <row r="604" spans="1:10">
      <c r="A604" s="1" t="s">
        <v>4390</v>
      </c>
      <c r="B604" s="1" t="s">
        <v>1806</v>
      </c>
      <c r="C604" s="1" t="s">
        <v>1807</v>
      </c>
      <c r="D604" s="1" t="s">
        <v>1808</v>
      </c>
      <c r="E604" s="1" t="s">
        <v>2612</v>
      </c>
      <c r="F604" s="1" t="s">
        <v>2612</v>
      </c>
      <c r="G604" s="1">
        <v>10</v>
      </c>
      <c r="H604" s="1">
        <v>10</v>
      </c>
      <c r="I604" s="1" t="s">
        <v>2612</v>
      </c>
      <c r="J604" s="1" t="s">
        <v>2612</v>
      </c>
    </row>
    <row r="605" spans="1:10">
      <c r="A605" s="1" t="s">
        <v>4391</v>
      </c>
      <c r="B605" s="1" t="s">
        <v>1809</v>
      </c>
      <c r="C605" s="1" t="s">
        <v>1810</v>
      </c>
      <c r="D605" s="1" t="s">
        <v>1811</v>
      </c>
      <c r="E605" s="1" t="s">
        <v>2612</v>
      </c>
      <c r="F605" s="1" t="s">
        <v>2612</v>
      </c>
      <c r="G605" s="1">
        <v>8</v>
      </c>
      <c r="H605" s="1">
        <v>8.4</v>
      </c>
      <c r="I605" s="1" t="s">
        <v>2612</v>
      </c>
      <c r="J605" s="1" t="s">
        <v>2612</v>
      </c>
    </row>
    <row r="606" spans="1:10">
      <c r="A606" s="1" t="s">
        <v>4392</v>
      </c>
      <c r="B606" s="1" t="s">
        <v>1812</v>
      </c>
      <c r="C606" s="1" t="s">
        <v>1813</v>
      </c>
      <c r="D606" s="1" t="s">
        <v>1814</v>
      </c>
      <c r="E606" s="1" t="s">
        <v>2612</v>
      </c>
      <c r="F606" s="1" t="s">
        <v>2612</v>
      </c>
      <c r="G606" s="1">
        <v>12</v>
      </c>
      <c r="H606" s="1">
        <v>10.4</v>
      </c>
      <c r="I606" s="1" t="s">
        <v>2612</v>
      </c>
      <c r="J606" s="1" t="s">
        <v>2612</v>
      </c>
    </row>
    <row r="607" spans="1:10">
      <c r="A607" s="1" t="s">
        <v>4393</v>
      </c>
      <c r="B607" s="1" t="s">
        <v>1815</v>
      </c>
      <c r="C607" s="1" t="s">
        <v>1816</v>
      </c>
      <c r="D607" s="1" t="s">
        <v>1817</v>
      </c>
      <c r="E607" s="1" t="s">
        <v>2612</v>
      </c>
      <c r="F607" s="1" t="s">
        <v>2612</v>
      </c>
      <c r="G607" s="1">
        <v>10</v>
      </c>
      <c r="H607" s="1">
        <v>11.5</v>
      </c>
      <c r="I607" s="1" t="s">
        <v>2612</v>
      </c>
      <c r="J607" s="1" t="s">
        <v>2612</v>
      </c>
    </row>
    <row r="608" spans="1:10">
      <c r="A608" s="1" t="s">
        <v>4394</v>
      </c>
      <c r="B608" s="1" t="s">
        <v>1818</v>
      </c>
      <c r="C608" s="1" t="s">
        <v>1819</v>
      </c>
      <c r="D608" s="1" t="s">
        <v>1820</v>
      </c>
      <c r="E608" s="1" t="s">
        <v>2612</v>
      </c>
      <c r="F608" s="1" t="s">
        <v>2612</v>
      </c>
      <c r="G608" s="1">
        <v>9.1999999999999993</v>
      </c>
      <c r="H608" s="1">
        <v>8.8000000000000007</v>
      </c>
      <c r="I608" s="1" t="s">
        <v>2612</v>
      </c>
      <c r="J608" s="1" t="s">
        <v>2612</v>
      </c>
    </row>
    <row r="609" spans="1:10">
      <c r="A609" s="1" t="s">
        <v>4395</v>
      </c>
      <c r="B609" s="1" t="s">
        <v>1821</v>
      </c>
      <c r="C609" s="1" t="s">
        <v>1822</v>
      </c>
      <c r="D609" s="1" t="s">
        <v>1823</v>
      </c>
      <c r="E609" s="1" t="s">
        <v>2612</v>
      </c>
      <c r="F609" s="1" t="s">
        <v>2612</v>
      </c>
      <c r="G609" s="1">
        <v>13.6</v>
      </c>
      <c r="H609" s="1">
        <v>12.4</v>
      </c>
      <c r="I609" s="1" t="s">
        <v>2612</v>
      </c>
      <c r="J609" s="1" t="s">
        <v>2612</v>
      </c>
    </row>
    <row r="610" spans="1:10">
      <c r="A610" s="1" t="s">
        <v>4396</v>
      </c>
      <c r="B610" s="1" t="s">
        <v>1824</v>
      </c>
      <c r="C610" s="1" t="s">
        <v>1825</v>
      </c>
      <c r="D610" s="1" t="s">
        <v>1826</v>
      </c>
      <c r="E610" s="1" t="s">
        <v>2612</v>
      </c>
      <c r="F610" s="1" t="s">
        <v>2612</v>
      </c>
      <c r="G610" s="1">
        <v>11.2</v>
      </c>
      <c r="H610" s="1">
        <v>10.4</v>
      </c>
      <c r="I610" s="1" t="s">
        <v>2612</v>
      </c>
      <c r="J610" s="1" t="s">
        <v>2612</v>
      </c>
    </row>
    <row r="611" spans="1:10">
      <c r="A611" s="1" t="s">
        <v>4397</v>
      </c>
      <c r="B611" s="1" t="s">
        <v>1827</v>
      </c>
      <c r="C611" s="1" t="s">
        <v>1828</v>
      </c>
      <c r="D611" s="1" t="s">
        <v>1829</v>
      </c>
      <c r="E611" s="1" t="s">
        <v>2612</v>
      </c>
      <c r="F611" s="1" t="s">
        <v>2612</v>
      </c>
      <c r="G611" s="1">
        <v>11.2</v>
      </c>
      <c r="H611" s="1">
        <v>11.6</v>
      </c>
      <c r="I611" s="1" t="s">
        <v>2612</v>
      </c>
      <c r="J611" s="1" t="s">
        <v>2612</v>
      </c>
    </row>
    <row r="612" spans="1:10">
      <c r="A612" s="1" t="s">
        <v>4398</v>
      </c>
      <c r="B612" s="1" t="s">
        <v>1830</v>
      </c>
      <c r="C612" s="1" t="s">
        <v>1831</v>
      </c>
      <c r="D612" s="1" t="s">
        <v>1832</v>
      </c>
      <c r="E612" s="1" t="s">
        <v>2612</v>
      </c>
      <c r="F612" s="1" t="s">
        <v>2612</v>
      </c>
      <c r="G612" s="1">
        <v>13.6</v>
      </c>
      <c r="H612" s="1">
        <v>14</v>
      </c>
      <c r="I612" s="1" t="s">
        <v>2612</v>
      </c>
      <c r="J612" s="1" t="s">
        <v>2612</v>
      </c>
    </row>
    <row r="613" spans="1:10">
      <c r="A613" s="1" t="s">
        <v>4399</v>
      </c>
      <c r="B613" s="1" t="s">
        <v>1833</v>
      </c>
      <c r="C613" s="1" t="s">
        <v>1834</v>
      </c>
      <c r="D613" s="1" t="s">
        <v>1835</v>
      </c>
      <c r="E613" s="1" t="s">
        <v>2612</v>
      </c>
      <c r="F613" s="1" t="s">
        <v>2612</v>
      </c>
      <c r="G613" s="1">
        <v>10.4</v>
      </c>
      <c r="H613" s="1">
        <v>9.6</v>
      </c>
      <c r="I613" s="1" t="s">
        <v>2612</v>
      </c>
      <c r="J613" s="1" t="s">
        <v>2612</v>
      </c>
    </row>
    <row r="614" spans="1:10">
      <c r="A614" s="1" t="s">
        <v>4400</v>
      </c>
      <c r="B614" s="1" t="s">
        <v>1836</v>
      </c>
      <c r="C614" s="1" t="s">
        <v>1837</v>
      </c>
      <c r="D614" s="1" t="s">
        <v>1838</v>
      </c>
      <c r="E614" s="1" t="s">
        <v>2612</v>
      </c>
      <c r="F614" s="1" t="s">
        <v>2612</v>
      </c>
      <c r="G614" s="1">
        <v>12.8</v>
      </c>
      <c r="H614" s="1">
        <v>12.4</v>
      </c>
      <c r="I614" s="1" t="s">
        <v>2612</v>
      </c>
      <c r="J614" s="1" t="s">
        <v>2612</v>
      </c>
    </row>
    <row r="615" spans="1:10">
      <c r="A615" s="1" t="s">
        <v>4401</v>
      </c>
      <c r="B615" s="1" t="s">
        <v>1839</v>
      </c>
      <c r="C615" s="1" t="s">
        <v>1840</v>
      </c>
      <c r="D615" s="1" t="s">
        <v>1841</v>
      </c>
      <c r="E615" s="1" t="s">
        <v>2612</v>
      </c>
      <c r="F615" s="1" t="s">
        <v>2612</v>
      </c>
      <c r="G615" s="1">
        <v>12.4</v>
      </c>
      <c r="H615" s="1">
        <v>10.4</v>
      </c>
      <c r="I615" s="1" t="s">
        <v>2612</v>
      </c>
      <c r="J615" s="1" t="s">
        <v>2612</v>
      </c>
    </row>
    <row r="616" spans="1:10">
      <c r="A616" s="1" t="s">
        <v>4402</v>
      </c>
      <c r="B616" s="1" t="s">
        <v>1842</v>
      </c>
      <c r="C616" s="1" t="s">
        <v>1843</v>
      </c>
      <c r="D616" s="1" t="s">
        <v>1844</v>
      </c>
      <c r="E616" s="1" t="s">
        <v>2612</v>
      </c>
      <c r="F616" s="1" t="s">
        <v>2612</v>
      </c>
      <c r="G616" s="1">
        <v>10.6</v>
      </c>
      <c r="H616" s="1">
        <v>9.25</v>
      </c>
      <c r="I616" s="1" t="s">
        <v>2612</v>
      </c>
      <c r="J616" s="1" t="s">
        <v>2612</v>
      </c>
    </row>
    <row r="617" spans="1:10">
      <c r="A617" s="1" t="s">
        <v>4403</v>
      </c>
      <c r="B617" s="1" t="s">
        <v>1845</v>
      </c>
      <c r="C617" s="1" t="s">
        <v>1846</v>
      </c>
      <c r="D617" s="1" t="s">
        <v>1847</v>
      </c>
      <c r="E617" s="1" t="s">
        <v>2612</v>
      </c>
      <c r="F617" s="1" t="s">
        <v>2612</v>
      </c>
      <c r="G617" s="1">
        <v>12.4</v>
      </c>
      <c r="H617" s="1">
        <v>11.6</v>
      </c>
      <c r="I617" s="1" t="s">
        <v>2612</v>
      </c>
      <c r="J617" s="1" t="s">
        <v>2612</v>
      </c>
    </row>
    <row r="618" spans="1:10">
      <c r="A618" s="1" t="s">
        <v>4404</v>
      </c>
      <c r="B618" s="1" t="s">
        <v>1848</v>
      </c>
      <c r="C618" s="1" t="s">
        <v>1849</v>
      </c>
      <c r="D618" s="1" t="s">
        <v>1850</v>
      </c>
      <c r="E618" s="1" t="s">
        <v>2612</v>
      </c>
      <c r="F618" s="1" t="s">
        <v>2612</v>
      </c>
      <c r="G618" s="1">
        <v>10.4</v>
      </c>
      <c r="H618" s="1">
        <v>9.6</v>
      </c>
      <c r="I618" s="1" t="s">
        <v>2612</v>
      </c>
      <c r="J618" s="1" t="s">
        <v>2612</v>
      </c>
    </row>
    <row r="619" spans="1:10">
      <c r="A619" s="1" t="s">
        <v>4405</v>
      </c>
      <c r="B619" s="1" t="s">
        <v>1851</v>
      </c>
      <c r="C619" s="1" t="s">
        <v>1852</v>
      </c>
      <c r="D619" s="1" t="s">
        <v>1853</v>
      </c>
      <c r="E619" s="1" t="s">
        <v>2612</v>
      </c>
      <c r="F619" s="1" t="s">
        <v>2612</v>
      </c>
      <c r="G619" s="1">
        <v>12.4</v>
      </c>
      <c r="H619" s="1">
        <v>12</v>
      </c>
      <c r="I619" s="1" t="s">
        <v>2612</v>
      </c>
      <c r="J619" s="1" t="s">
        <v>2612</v>
      </c>
    </row>
    <row r="620" spans="1:10">
      <c r="A620" s="1" t="s">
        <v>4406</v>
      </c>
      <c r="B620" s="1" t="s">
        <v>1854</v>
      </c>
      <c r="C620" s="1" t="s">
        <v>1855</v>
      </c>
      <c r="D620" s="1" t="s">
        <v>1856</v>
      </c>
      <c r="E620" s="1" t="s">
        <v>2612</v>
      </c>
      <c r="F620" s="1" t="s">
        <v>2612</v>
      </c>
      <c r="G620" s="1">
        <v>14.2</v>
      </c>
      <c r="H620" s="1">
        <v>12.4</v>
      </c>
      <c r="I620" s="1" t="s">
        <v>2612</v>
      </c>
      <c r="J620" s="1" t="s">
        <v>2612</v>
      </c>
    </row>
    <row r="621" spans="1:10">
      <c r="A621" s="1" t="s">
        <v>4407</v>
      </c>
      <c r="B621" s="1" t="s">
        <v>1857</v>
      </c>
      <c r="C621" s="1" t="s">
        <v>1858</v>
      </c>
      <c r="D621" s="1" t="s">
        <v>1859</v>
      </c>
      <c r="E621" s="1" t="s">
        <v>2612</v>
      </c>
      <c r="F621" s="1" t="s">
        <v>2612</v>
      </c>
      <c r="G621" s="1">
        <v>10.8</v>
      </c>
      <c r="H621" s="1">
        <v>10.8</v>
      </c>
      <c r="I621" s="1" t="s">
        <v>2612</v>
      </c>
      <c r="J621" s="1" t="s">
        <v>2612</v>
      </c>
    </row>
    <row r="622" spans="1:10">
      <c r="A622" s="1" t="s">
        <v>4408</v>
      </c>
      <c r="B622" s="1" t="s">
        <v>1860</v>
      </c>
      <c r="C622" s="1" t="s">
        <v>1861</v>
      </c>
      <c r="D622" s="1" t="s">
        <v>1862</v>
      </c>
      <c r="E622" s="1" t="s">
        <v>2612</v>
      </c>
      <c r="F622" s="1" t="s">
        <v>2612</v>
      </c>
      <c r="G622" s="1">
        <v>11.2</v>
      </c>
      <c r="H622" s="1">
        <v>11.6</v>
      </c>
      <c r="I622" s="1" t="s">
        <v>2612</v>
      </c>
      <c r="J622" s="1" t="s">
        <v>2612</v>
      </c>
    </row>
    <row r="623" spans="1:10">
      <c r="A623" s="1" t="s">
        <v>4409</v>
      </c>
      <c r="B623" s="1" t="s">
        <v>1863</v>
      </c>
      <c r="C623" s="1" t="s">
        <v>1864</v>
      </c>
      <c r="D623" s="1" t="s">
        <v>1865</v>
      </c>
      <c r="E623" s="1" t="s">
        <v>2612</v>
      </c>
      <c r="F623" s="1" t="s">
        <v>2612</v>
      </c>
      <c r="G623" s="1">
        <v>10</v>
      </c>
      <c r="H623" s="1">
        <v>9.1999999999999993</v>
      </c>
      <c r="I623" s="1" t="s">
        <v>2612</v>
      </c>
      <c r="J623" s="1" t="s">
        <v>2612</v>
      </c>
    </row>
    <row r="624" spans="1:10">
      <c r="A624" s="1" t="s">
        <v>4410</v>
      </c>
      <c r="B624" s="1" t="s">
        <v>1866</v>
      </c>
      <c r="C624" s="1" t="s">
        <v>1867</v>
      </c>
      <c r="D624" s="1" t="s">
        <v>1868</v>
      </c>
      <c r="E624" s="1" t="s">
        <v>2612</v>
      </c>
      <c r="F624" s="1" t="s">
        <v>2612</v>
      </c>
      <c r="G624" s="1">
        <v>11.6</v>
      </c>
      <c r="H624" s="1">
        <v>12.4</v>
      </c>
      <c r="I624" s="1" t="s">
        <v>2612</v>
      </c>
      <c r="J624" s="1" t="s">
        <v>2612</v>
      </c>
    </row>
    <row r="625" spans="1:10">
      <c r="A625" s="1" t="s">
        <v>4411</v>
      </c>
      <c r="B625" s="1" t="s">
        <v>1869</v>
      </c>
      <c r="C625" s="1" t="s">
        <v>1870</v>
      </c>
      <c r="D625" s="1" t="s">
        <v>1871</v>
      </c>
      <c r="E625" s="1" t="s">
        <v>2612</v>
      </c>
      <c r="F625" s="1" t="s">
        <v>2612</v>
      </c>
      <c r="G625" s="1">
        <v>11.2</v>
      </c>
      <c r="H625" s="1">
        <v>10.25</v>
      </c>
      <c r="I625" s="1" t="s">
        <v>2612</v>
      </c>
      <c r="J625" s="1" t="s">
        <v>2612</v>
      </c>
    </row>
    <row r="626" spans="1:10">
      <c r="A626" s="1" t="s">
        <v>4412</v>
      </c>
      <c r="B626" s="1" t="s">
        <v>1872</v>
      </c>
      <c r="C626" s="1" t="s">
        <v>1873</v>
      </c>
      <c r="D626" s="1" t="s">
        <v>1874</v>
      </c>
      <c r="E626" s="1" t="s">
        <v>2612</v>
      </c>
      <c r="F626" s="1" t="s">
        <v>2612</v>
      </c>
      <c r="G626" s="1">
        <v>8</v>
      </c>
      <c r="H626" s="1">
        <v>8</v>
      </c>
      <c r="I626" s="1" t="s">
        <v>2612</v>
      </c>
      <c r="J626" s="1" t="s">
        <v>2612</v>
      </c>
    </row>
    <row r="627" spans="1:10">
      <c r="A627" s="1" t="s">
        <v>4413</v>
      </c>
      <c r="B627" s="1" t="s">
        <v>1875</v>
      </c>
      <c r="C627" s="1" t="s">
        <v>1876</v>
      </c>
      <c r="D627" s="1" t="s">
        <v>1877</v>
      </c>
      <c r="E627" s="1" t="s">
        <v>2612</v>
      </c>
      <c r="F627" s="1" t="s">
        <v>2612</v>
      </c>
      <c r="G627" s="1">
        <v>13</v>
      </c>
      <c r="H627" s="1">
        <v>12</v>
      </c>
      <c r="I627" s="1" t="s">
        <v>2612</v>
      </c>
      <c r="J627" s="1" t="s">
        <v>2612</v>
      </c>
    </row>
    <row r="628" spans="1:10">
      <c r="A628" s="1" t="s">
        <v>4414</v>
      </c>
      <c r="B628" s="1" t="s">
        <v>1878</v>
      </c>
      <c r="C628" s="1" t="s">
        <v>1879</v>
      </c>
      <c r="D628" s="1" t="s">
        <v>1880</v>
      </c>
      <c r="E628" s="1" t="s">
        <v>2612</v>
      </c>
      <c r="F628" s="1" t="s">
        <v>2612</v>
      </c>
      <c r="G628" s="1">
        <v>11.2</v>
      </c>
      <c r="H628" s="1">
        <v>10.4</v>
      </c>
      <c r="I628" s="1" t="s">
        <v>2612</v>
      </c>
      <c r="J628" s="1" t="s">
        <v>2612</v>
      </c>
    </row>
    <row r="629" spans="1:10">
      <c r="A629" s="1" t="s">
        <v>4415</v>
      </c>
      <c r="B629" s="1" t="s">
        <v>1881</v>
      </c>
      <c r="C629" s="1" t="s">
        <v>1882</v>
      </c>
      <c r="D629" s="1" t="s">
        <v>1883</v>
      </c>
      <c r="E629" s="1" t="s">
        <v>2612</v>
      </c>
      <c r="F629" s="1" t="s">
        <v>2612</v>
      </c>
      <c r="G629" s="1">
        <v>12</v>
      </c>
      <c r="H629" s="1">
        <v>12</v>
      </c>
      <c r="I629" s="1" t="s">
        <v>2612</v>
      </c>
      <c r="J629" s="1" t="s">
        <v>2612</v>
      </c>
    </row>
    <row r="630" spans="1:10">
      <c r="A630" s="1" t="s">
        <v>4416</v>
      </c>
      <c r="B630" s="1" t="s">
        <v>1884</v>
      </c>
      <c r="C630" s="1" t="s">
        <v>1885</v>
      </c>
      <c r="D630" s="1" t="s">
        <v>1886</v>
      </c>
      <c r="E630" s="1" t="s">
        <v>2612</v>
      </c>
      <c r="F630" s="1" t="s">
        <v>2612</v>
      </c>
      <c r="G630" s="1">
        <v>11.2</v>
      </c>
      <c r="H630" s="1">
        <v>11.2</v>
      </c>
      <c r="I630" s="1" t="s">
        <v>2612</v>
      </c>
      <c r="J630" s="1" t="s">
        <v>2612</v>
      </c>
    </row>
    <row r="631" spans="1:10">
      <c r="A631" s="1" t="s">
        <v>4417</v>
      </c>
      <c r="B631" s="1" t="s">
        <v>1887</v>
      </c>
      <c r="C631" s="1" t="s">
        <v>1888</v>
      </c>
      <c r="D631" s="1" t="s">
        <v>1889</v>
      </c>
      <c r="E631" s="1" t="s">
        <v>2612</v>
      </c>
      <c r="F631" s="1" t="s">
        <v>2612</v>
      </c>
      <c r="G631" s="1">
        <v>11.6</v>
      </c>
      <c r="H631" s="1">
        <v>10.4</v>
      </c>
      <c r="I631" s="1" t="s">
        <v>2612</v>
      </c>
      <c r="J631" s="1" t="s">
        <v>2612</v>
      </c>
    </row>
    <row r="632" spans="1:10">
      <c r="A632" s="1" t="s">
        <v>4418</v>
      </c>
      <c r="B632" s="1" t="s">
        <v>1890</v>
      </c>
      <c r="C632" s="1" t="s">
        <v>1891</v>
      </c>
      <c r="D632" s="1" t="s">
        <v>1892</v>
      </c>
      <c r="E632" s="1" t="s">
        <v>2612</v>
      </c>
      <c r="F632" s="1" t="s">
        <v>2612</v>
      </c>
      <c r="G632" s="1">
        <v>8</v>
      </c>
      <c r="H632" s="1">
        <v>9.1999999999999993</v>
      </c>
      <c r="I632" s="1" t="s">
        <v>2612</v>
      </c>
      <c r="J632" s="1" t="s">
        <v>2612</v>
      </c>
    </row>
    <row r="633" spans="1:10">
      <c r="A633" s="1" t="s">
        <v>4419</v>
      </c>
      <c r="B633" s="1" t="s">
        <v>1893</v>
      </c>
      <c r="C633" s="1" t="s">
        <v>1894</v>
      </c>
      <c r="D633" s="1" t="s">
        <v>1895</v>
      </c>
      <c r="E633" s="1" t="s">
        <v>2612</v>
      </c>
      <c r="F633" s="1" t="s">
        <v>2612</v>
      </c>
      <c r="G633" s="1">
        <v>9</v>
      </c>
      <c r="H633" s="1">
        <v>8</v>
      </c>
      <c r="I633" s="1" t="s">
        <v>2612</v>
      </c>
      <c r="J633" s="1" t="s">
        <v>2612</v>
      </c>
    </row>
    <row r="634" spans="1:10">
      <c r="A634" s="1" t="s">
        <v>4420</v>
      </c>
      <c r="B634" s="1" t="s">
        <v>1896</v>
      </c>
      <c r="C634" s="1" t="s">
        <v>1897</v>
      </c>
      <c r="D634" s="1" t="s">
        <v>1898</v>
      </c>
      <c r="E634" s="1" t="s">
        <v>2612</v>
      </c>
      <c r="F634" s="1" t="s">
        <v>2612</v>
      </c>
      <c r="G634" s="1">
        <v>11.6</v>
      </c>
      <c r="H634" s="1">
        <v>12</v>
      </c>
      <c r="I634" s="1" t="s">
        <v>2612</v>
      </c>
      <c r="J634" s="1" t="s">
        <v>2612</v>
      </c>
    </row>
    <row r="635" spans="1:10">
      <c r="A635" s="1" t="s">
        <v>4421</v>
      </c>
      <c r="B635" s="1" t="s">
        <v>1899</v>
      </c>
      <c r="C635" s="1" t="s">
        <v>1900</v>
      </c>
      <c r="D635" s="1" t="s">
        <v>1901</v>
      </c>
      <c r="E635" s="1" t="s">
        <v>2612</v>
      </c>
      <c r="F635" s="1" t="s">
        <v>2612</v>
      </c>
      <c r="G635" s="1">
        <v>11.6</v>
      </c>
      <c r="H635" s="1">
        <v>10.4</v>
      </c>
      <c r="I635" s="1" t="s">
        <v>2612</v>
      </c>
      <c r="J635" s="1" t="s">
        <v>2612</v>
      </c>
    </row>
    <row r="636" spans="1:10">
      <c r="A636" s="1" t="s">
        <v>4422</v>
      </c>
      <c r="B636" s="1" t="s">
        <v>1902</v>
      </c>
      <c r="C636" s="1" t="s">
        <v>1903</v>
      </c>
      <c r="D636" s="1" t="s">
        <v>1904</v>
      </c>
      <c r="E636" s="1" t="s">
        <v>2612</v>
      </c>
      <c r="F636" s="1" t="s">
        <v>2612</v>
      </c>
      <c r="G636" s="1">
        <v>12</v>
      </c>
      <c r="H636" s="1">
        <v>12</v>
      </c>
      <c r="I636" s="1" t="s">
        <v>2612</v>
      </c>
      <c r="J636" s="1" t="s">
        <v>2612</v>
      </c>
    </row>
    <row r="637" spans="1:10">
      <c r="A637" s="1" t="s">
        <v>4423</v>
      </c>
      <c r="B637" s="1" t="s">
        <v>1905</v>
      </c>
      <c r="C637" s="1" t="s">
        <v>1906</v>
      </c>
      <c r="D637" s="1" t="s">
        <v>1907</v>
      </c>
      <c r="E637" s="1" t="s">
        <v>2612</v>
      </c>
      <c r="F637" s="1" t="s">
        <v>2612</v>
      </c>
      <c r="G637" s="1">
        <v>12.8</v>
      </c>
      <c r="H637" s="1">
        <v>13.2</v>
      </c>
      <c r="I637" s="1" t="s">
        <v>2612</v>
      </c>
      <c r="J637" s="1" t="s">
        <v>2612</v>
      </c>
    </row>
    <row r="638" spans="1:10">
      <c r="A638" s="1" t="s">
        <v>4424</v>
      </c>
      <c r="B638" s="1" t="s">
        <v>1908</v>
      </c>
      <c r="C638" s="1" t="s">
        <v>1909</v>
      </c>
      <c r="D638" s="1" t="s">
        <v>1910</v>
      </c>
      <c r="E638" s="1" t="s">
        <v>2612</v>
      </c>
      <c r="F638" s="1" t="s">
        <v>2612</v>
      </c>
      <c r="G638" s="1">
        <v>12.4</v>
      </c>
      <c r="H638" s="1">
        <v>11.6</v>
      </c>
      <c r="I638" s="1" t="s">
        <v>2612</v>
      </c>
      <c r="J638" s="1" t="s">
        <v>2612</v>
      </c>
    </row>
    <row r="639" spans="1:10">
      <c r="A639" s="1" t="s">
        <v>4425</v>
      </c>
      <c r="B639" s="1" t="s">
        <v>1911</v>
      </c>
      <c r="C639" s="1" t="s">
        <v>1912</v>
      </c>
      <c r="D639" s="1" t="s">
        <v>1913</v>
      </c>
      <c r="E639" s="1" t="s">
        <v>2612</v>
      </c>
      <c r="F639" s="1" t="s">
        <v>2612</v>
      </c>
      <c r="G639" s="1">
        <v>12</v>
      </c>
      <c r="H639" s="1">
        <v>11.2</v>
      </c>
      <c r="I639" s="1" t="s">
        <v>2612</v>
      </c>
      <c r="J639" s="1" t="s">
        <v>2612</v>
      </c>
    </row>
    <row r="640" spans="1:10">
      <c r="A640" s="1" t="s">
        <v>4426</v>
      </c>
      <c r="B640" s="1" t="s">
        <v>1914</v>
      </c>
      <c r="C640" s="1" t="s">
        <v>1915</v>
      </c>
      <c r="D640" s="1" t="s">
        <v>1916</v>
      </c>
      <c r="E640" s="1" t="s">
        <v>2612</v>
      </c>
      <c r="F640" s="1" t="s">
        <v>2612</v>
      </c>
      <c r="G640" s="1">
        <v>12</v>
      </c>
      <c r="H640" s="1">
        <v>12</v>
      </c>
      <c r="I640" s="1" t="s">
        <v>2612</v>
      </c>
      <c r="J640" s="1" t="s">
        <v>2612</v>
      </c>
    </row>
    <row r="641" spans="1:10">
      <c r="A641" s="1" t="s">
        <v>4427</v>
      </c>
      <c r="B641" s="1" t="s">
        <v>1917</v>
      </c>
      <c r="C641" s="1" t="s">
        <v>1918</v>
      </c>
      <c r="D641" s="1" t="s">
        <v>1919</v>
      </c>
      <c r="E641" s="1" t="s">
        <v>2612</v>
      </c>
      <c r="F641" s="1" t="s">
        <v>2612</v>
      </c>
      <c r="G641" s="1">
        <v>12</v>
      </c>
      <c r="H641" s="1">
        <v>11.6</v>
      </c>
      <c r="I641" s="1" t="s">
        <v>2612</v>
      </c>
      <c r="J641" s="1" t="s">
        <v>2612</v>
      </c>
    </row>
    <row r="642" spans="1:10">
      <c r="A642" s="1" t="s">
        <v>4428</v>
      </c>
      <c r="B642" s="1" t="s">
        <v>1920</v>
      </c>
      <c r="C642" s="1" t="s">
        <v>1921</v>
      </c>
      <c r="D642" s="1" t="s">
        <v>1922</v>
      </c>
      <c r="E642" s="1" t="s">
        <v>2612</v>
      </c>
      <c r="F642" s="1" t="s">
        <v>2612</v>
      </c>
      <c r="G642" s="1">
        <v>10.4</v>
      </c>
      <c r="H642" s="1">
        <v>9.6</v>
      </c>
      <c r="I642" s="1" t="s">
        <v>2612</v>
      </c>
      <c r="J642" s="1" t="s">
        <v>2612</v>
      </c>
    </row>
    <row r="643" spans="1:10">
      <c r="A643" s="1" t="s">
        <v>4429</v>
      </c>
      <c r="B643" s="1" t="s">
        <v>1923</v>
      </c>
      <c r="C643" s="1" t="s">
        <v>1924</v>
      </c>
      <c r="D643" s="1" t="s">
        <v>1925</v>
      </c>
      <c r="E643" s="1" t="s">
        <v>2612</v>
      </c>
      <c r="F643" s="1" t="s">
        <v>2612</v>
      </c>
      <c r="G643" s="1">
        <v>12.8</v>
      </c>
      <c r="H643" s="1">
        <v>11.6</v>
      </c>
      <c r="I643" s="1" t="s">
        <v>2612</v>
      </c>
      <c r="J643" s="1" t="s">
        <v>2612</v>
      </c>
    </row>
    <row r="644" spans="1:10">
      <c r="A644" s="1" t="s">
        <v>4430</v>
      </c>
      <c r="B644" s="1" t="s">
        <v>1926</v>
      </c>
      <c r="C644" s="1" t="s">
        <v>1927</v>
      </c>
      <c r="D644" s="1" t="s">
        <v>1928</v>
      </c>
      <c r="E644" s="1" t="s">
        <v>2612</v>
      </c>
      <c r="F644" s="1" t="s">
        <v>2612</v>
      </c>
      <c r="G644" s="1">
        <v>12.4</v>
      </c>
      <c r="H644" s="1">
        <v>10</v>
      </c>
      <c r="I644" s="1" t="s">
        <v>2612</v>
      </c>
      <c r="J644" s="1" t="s">
        <v>2612</v>
      </c>
    </row>
    <row r="645" spans="1:10">
      <c r="A645" s="1" t="s">
        <v>4431</v>
      </c>
      <c r="B645" s="1" t="s">
        <v>1929</v>
      </c>
      <c r="C645" s="1" t="s">
        <v>1930</v>
      </c>
      <c r="D645" s="1" t="s">
        <v>1931</v>
      </c>
      <c r="E645" s="1" t="s">
        <v>2612</v>
      </c>
      <c r="F645" s="1" t="s">
        <v>2612</v>
      </c>
      <c r="G645" s="1">
        <v>10.4</v>
      </c>
      <c r="H645" s="1">
        <v>9.6</v>
      </c>
      <c r="I645" s="1" t="s">
        <v>2612</v>
      </c>
      <c r="J645" s="1" t="s">
        <v>2612</v>
      </c>
    </row>
    <row r="646" spans="1:10">
      <c r="A646" s="1" t="s">
        <v>4432</v>
      </c>
      <c r="B646" s="1" t="s">
        <v>1932</v>
      </c>
      <c r="C646" s="1" t="s">
        <v>1933</v>
      </c>
      <c r="D646" s="1" t="s">
        <v>1934</v>
      </c>
      <c r="E646" s="1" t="s">
        <v>2612</v>
      </c>
      <c r="F646" s="1" t="s">
        <v>2612</v>
      </c>
      <c r="G646" s="1">
        <v>12.4</v>
      </c>
      <c r="H646" s="1">
        <v>12.4</v>
      </c>
      <c r="I646" s="1" t="s">
        <v>2612</v>
      </c>
      <c r="J646" s="1" t="s">
        <v>2612</v>
      </c>
    </row>
    <row r="647" spans="1:10">
      <c r="A647" s="1" t="s">
        <v>4433</v>
      </c>
      <c r="B647" s="1" t="s">
        <v>1935</v>
      </c>
      <c r="C647" s="1" t="s">
        <v>1936</v>
      </c>
      <c r="D647" s="1" t="s">
        <v>1937</v>
      </c>
      <c r="E647" s="1" t="s">
        <v>2612</v>
      </c>
      <c r="F647" s="1" t="s">
        <v>2612</v>
      </c>
      <c r="G647" s="1">
        <v>12</v>
      </c>
      <c r="H647" s="1">
        <v>11.6</v>
      </c>
      <c r="I647" s="1" t="s">
        <v>2612</v>
      </c>
      <c r="J647" s="1" t="s">
        <v>2612</v>
      </c>
    </row>
    <row r="648" spans="1:10">
      <c r="A648" s="1" t="s">
        <v>4434</v>
      </c>
      <c r="B648" s="1" t="s">
        <v>1938</v>
      </c>
      <c r="C648" s="1" t="s">
        <v>1939</v>
      </c>
      <c r="D648" s="1" t="s">
        <v>1940</v>
      </c>
      <c r="E648" s="1" t="s">
        <v>2612</v>
      </c>
      <c r="F648" s="1" t="s">
        <v>2612</v>
      </c>
      <c r="G648" s="1">
        <v>12.8</v>
      </c>
      <c r="H648" s="1">
        <v>12.4</v>
      </c>
      <c r="I648" s="1" t="s">
        <v>2612</v>
      </c>
      <c r="J648" s="1" t="s">
        <v>2612</v>
      </c>
    </row>
    <row r="649" spans="1:10">
      <c r="A649" s="1" t="s">
        <v>4435</v>
      </c>
      <c r="B649" s="1" t="s">
        <v>1941</v>
      </c>
      <c r="C649" s="1" t="s">
        <v>1942</v>
      </c>
      <c r="D649" s="1" t="s">
        <v>1943</v>
      </c>
      <c r="E649" s="1" t="s">
        <v>2612</v>
      </c>
      <c r="F649" s="1" t="s">
        <v>2612</v>
      </c>
      <c r="G649" s="1">
        <v>14.4</v>
      </c>
      <c r="H649" s="1">
        <v>14</v>
      </c>
      <c r="I649" s="1" t="s">
        <v>2612</v>
      </c>
      <c r="J649" s="1" t="s">
        <v>2612</v>
      </c>
    </row>
    <row r="650" spans="1:10">
      <c r="A650" s="1" t="s">
        <v>4436</v>
      </c>
      <c r="B650" s="1" t="s">
        <v>1944</v>
      </c>
      <c r="C650" s="1" t="s">
        <v>1945</v>
      </c>
      <c r="D650" s="1" t="s">
        <v>1946</v>
      </c>
      <c r="E650" s="1" t="s">
        <v>2612</v>
      </c>
      <c r="F650" s="1" t="s">
        <v>2612</v>
      </c>
      <c r="G650" s="1">
        <v>11.6</v>
      </c>
      <c r="H650" s="1">
        <v>12</v>
      </c>
      <c r="I650" s="1" t="s">
        <v>2612</v>
      </c>
      <c r="J650" s="1" t="s">
        <v>2612</v>
      </c>
    </row>
    <row r="651" spans="1:10">
      <c r="A651" s="1" t="s">
        <v>4437</v>
      </c>
      <c r="B651" s="1" t="s">
        <v>1947</v>
      </c>
      <c r="C651" s="1" t="s">
        <v>1948</v>
      </c>
      <c r="D651" s="1" t="s">
        <v>1949</v>
      </c>
      <c r="E651" s="1" t="s">
        <v>2612</v>
      </c>
      <c r="F651" s="1" t="s">
        <v>2612</v>
      </c>
      <c r="G651" s="1">
        <v>12.4</v>
      </c>
      <c r="H651" s="1">
        <v>11.2</v>
      </c>
      <c r="I651" s="1" t="s">
        <v>2612</v>
      </c>
      <c r="J651" s="1" t="s">
        <v>2612</v>
      </c>
    </row>
    <row r="652" spans="1:10">
      <c r="A652" s="1" t="s">
        <v>4438</v>
      </c>
      <c r="B652" s="1" t="s">
        <v>1950</v>
      </c>
      <c r="C652" s="1" t="s">
        <v>1951</v>
      </c>
      <c r="D652" s="1" t="s">
        <v>1952</v>
      </c>
      <c r="E652" s="1" t="s">
        <v>2612</v>
      </c>
      <c r="F652" s="1" t="s">
        <v>2612</v>
      </c>
      <c r="G652" s="1">
        <v>12.4</v>
      </c>
      <c r="H652" s="1">
        <v>12</v>
      </c>
      <c r="I652" s="1" t="s">
        <v>2612</v>
      </c>
      <c r="J652" s="1" t="s">
        <v>2612</v>
      </c>
    </row>
    <row r="653" spans="1:10">
      <c r="A653" s="1" t="s">
        <v>4439</v>
      </c>
      <c r="B653" s="1" t="s">
        <v>1953</v>
      </c>
      <c r="C653" s="1" t="s">
        <v>1954</v>
      </c>
      <c r="D653" s="1" t="s">
        <v>1955</v>
      </c>
      <c r="E653" s="1" t="s">
        <v>2612</v>
      </c>
      <c r="F653" s="1" t="s">
        <v>2612</v>
      </c>
      <c r="G653" s="1">
        <v>12</v>
      </c>
      <c r="H653" s="1">
        <v>10.8</v>
      </c>
      <c r="I653" s="1" t="s">
        <v>2612</v>
      </c>
      <c r="J653" s="1" t="s">
        <v>2612</v>
      </c>
    </row>
    <row r="654" spans="1:10">
      <c r="A654" s="1" t="s">
        <v>4440</v>
      </c>
      <c r="B654" s="1" t="s">
        <v>1956</v>
      </c>
      <c r="C654" s="1" t="s">
        <v>1957</v>
      </c>
      <c r="D654" s="1" t="s">
        <v>1958</v>
      </c>
      <c r="E654" s="1" t="s">
        <v>2612</v>
      </c>
      <c r="F654" s="1" t="s">
        <v>2612</v>
      </c>
      <c r="G654" s="1">
        <v>13.6</v>
      </c>
      <c r="H654" s="1">
        <v>12.4</v>
      </c>
      <c r="I654" s="1" t="s">
        <v>2612</v>
      </c>
      <c r="J654" s="1" t="s">
        <v>2612</v>
      </c>
    </row>
    <row r="655" spans="1:10">
      <c r="A655" s="1" t="s">
        <v>4441</v>
      </c>
      <c r="B655" s="1" t="s">
        <v>1959</v>
      </c>
      <c r="C655" s="1" t="s">
        <v>1960</v>
      </c>
      <c r="D655" s="1" t="s">
        <v>1961</v>
      </c>
      <c r="E655" s="1" t="s">
        <v>2612</v>
      </c>
      <c r="F655" s="1" t="s">
        <v>2612</v>
      </c>
      <c r="G655" s="1">
        <v>12.4</v>
      </c>
      <c r="H655" s="1">
        <v>12.8</v>
      </c>
      <c r="I655" s="1" t="s">
        <v>2612</v>
      </c>
      <c r="J655" s="1" t="s">
        <v>2612</v>
      </c>
    </row>
    <row r="656" spans="1:10">
      <c r="A656" s="1" t="s">
        <v>4442</v>
      </c>
      <c r="B656" s="1" t="s">
        <v>1962</v>
      </c>
      <c r="C656" s="1" t="s">
        <v>1963</v>
      </c>
      <c r="D656" s="1" t="s">
        <v>1964</v>
      </c>
      <c r="E656" s="1" t="s">
        <v>2612</v>
      </c>
      <c r="F656" s="1" t="s">
        <v>2612</v>
      </c>
      <c r="G656" s="1">
        <v>11.6</v>
      </c>
      <c r="H656" s="1">
        <v>12</v>
      </c>
      <c r="I656" s="1" t="s">
        <v>2612</v>
      </c>
      <c r="J656" s="1" t="s">
        <v>2612</v>
      </c>
    </row>
    <row r="657" spans="1:10">
      <c r="A657" s="1" t="s">
        <v>4443</v>
      </c>
      <c r="B657" s="1" t="s">
        <v>1965</v>
      </c>
      <c r="C657" s="1" t="s">
        <v>1966</v>
      </c>
      <c r="D657" s="1" t="s">
        <v>1967</v>
      </c>
      <c r="E657" s="1" t="s">
        <v>2612</v>
      </c>
      <c r="F657" s="1" t="s">
        <v>2612</v>
      </c>
      <c r="G657" s="1">
        <v>10.8</v>
      </c>
      <c r="H657" s="1">
        <v>10</v>
      </c>
      <c r="I657" s="1" t="s">
        <v>2612</v>
      </c>
      <c r="J657" s="1" t="s">
        <v>2612</v>
      </c>
    </row>
    <row r="658" spans="1:10">
      <c r="A658" s="1" t="s">
        <v>4444</v>
      </c>
      <c r="B658" s="1" t="s">
        <v>1968</v>
      </c>
      <c r="C658" s="1" t="s">
        <v>1969</v>
      </c>
      <c r="D658" s="1" t="s">
        <v>1970</v>
      </c>
      <c r="E658" s="1" t="s">
        <v>2612</v>
      </c>
      <c r="F658" s="1" t="s">
        <v>2612</v>
      </c>
      <c r="G658" s="1">
        <v>9.1999999999999993</v>
      </c>
      <c r="H658" s="1">
        <v>11.2</v>
      </c>
      <c r="I658" s="1" t="s">
        <v>2612</v>
      </c>
      <c r="J658" s="1" t="s">
        <v>2612</v>
      </c>
    </row>
    <row r="659" spans="1:10">
      <c r="A659" s="1" t="s">
        <v>4445</v>
      </c>
      <c r="B659" s="1" t="s">
        <v>1971</v>
      </c>
      <c r="C659" s="1" t="s">
        <v>1972</v>
      </c>
      <c r="D659" s="1" t="s">
        <v>1973</v>
      </c>
      <c r="E659" s="1" t="s">
        <v>2612</v>
      </c>
      <c r="F659" s="1" t="s">
        <v>2612</v>
      </c>
      <c r="G659" s="1">
        <v>12.4</v>
      </c>
      <c r="H659" s="1">
        <v>12.4</v>
      </c>
      <c r="I659" s="1" t="s">
        <v>2612</v>
      </c>
      <c r="J659" s="1" t="s">
        <v>2612</v>
      </c>
    </row>
    <row r="660" spans="1:10">
      <c r="A660" s="1" t="s">
        <v>4446</v>
      </c>
      <c r="B660" s="1" t="s">
        <v>1974</v>
      </c>
      <c r="C660" s="1" t="s">
        <v>1975</v>
      </c>
      <c r="D660" s="1" t="s">
        <v>1976</v>
      </c>
      <c r="E660" s="1" t="s">
        <v>2612</v>
      </c>
      <c r="F660" s="1" t="s">
        <v>2612</v>
      </c>
      <c r="G660" s="1">
        <v>10</v>
      </c>
      <c r="H660" s="1">
        <v>10.8</v>
      </c>
      <c r="I660" s="1" t="s">
        <v>2612</v>
      </c>
      <c r="J660" s="1" t="s">
        <v>2612</v>
      </c>
    </row>
    <row r="661" spans="1:10">
      <c r="A661" s="1" t="s">
        <v>4447</v>
      </c>
      <c r="B661" s="1" t="s">
        <v>1977</v>
      </c>
      <c r="C661" s="1" t="s">
        <v>1978</v>
      </c>
      <c r="D661" s="1" t="s">
        <v>1979</v>
      </c>
      <c r="E661" s="1" t="s">
        <v>2612</v>
      </c>
      <c r="F661" s="1" t="s">
        <v>2612</v>
      </c>
      <c r="G661" s="1">
        <v>10.8</v>
      </c>
      <c r="H661" s="1">
        <v>10</v>
      </c>
      <c r="I661" s="1" t="s">
        <v>2612</v>
      </c>
      <c r="J661" s="1" t="s">
        <v>2612</v>
      </c>
    </row>
    <row r="662" spans="1:10">
      <c r="A662" s="1" t="s">
        <v>4448</v>
      </c>
      <c r="B662" s="1" t="s">
        <v>1980</v>
      </c>
      <c r="C662" s="1" t="s">
        <v>1981</v>
      </c>
      <c r="D662" s="1" t="s">
        <v>1982</v>
      </c>
      <c r="E662" s="1" t="s">
        <v>2612</v>
      </c>
      <c r="F662" s="1" t="s">
        <v>2612</v>
      </c>
      <c r="G662" s="1" t="s">
        <v>2612</v>
      </c>
      <c r="H662" s="1">
        <v>8.4</v>
      </c>
      <c r="I662" s="1" t="s">
        <v>2612</v>
      </c>
      <c r="J662" s="1" t="s">
        <v>2612</v>
      </c>
    </row>
    <row r="663" spans="1:10">
      <c r="A663" s="1" t="s">
        <v>4449</v>
      </c>
      <c r="B663" s="1" t="s">
        <v>1983</v>
      </c>
      <c r="C663" s="1" t="s">
        <v>1984</v>
      </c>
      <c r="D663" s="1" t="s">
        <v>1985</v>
      </c>
      <c r="E663" s="1" t="s">
        <v>2612</v>
      </c>
      <c r="F663" s="1" t="s">
        <v>2612</v>
      </c>
      <c r="G663" s="1">
        <v>10.8</v>
      </c>
      <c r="H663" s="1">
        <v>9.1999999999999993</v>
      </c>
      <c r="I663" s="1" t="s">
        <v>2612</v>
      </c>
      <c r="J663" s="1" t="s">
        <v>2612</v>
      </c>
    </row>
    <row r="664" spans="1:10">
      <c r="A664" s="1" t="s">
        <v>4450</v>
      </c>
      <c r="B664" s="1" t="s">
        <v>1986</v>
      </c>
      <c r="C664" s="1" t="s">
        <v>1987</v>
      </c>
      <c r="D664" s="1" t="s">
        <v>1988</v>
      </c>
      <c r="E664" s="1" t="s">
        <v>2612</v>
      </c>
      <c r="F664" s="1" t="s">
        <v>2612</v>
      </c>
      <c r="G664" s="1">
        <v>12.4</v>
      </c>
      <c r="H664" s="1">
        <v>11.6</v>
      </c>
      <c r="I664" s="1" t="s">
        <v>2612</v>
      </c>
      <c r="J664" s="1" t="s">
        <v>2612</v>
      </c>
    </row>
    <row r="665" spans="1:10">
      <c r="A665" s="1" t="s">
        <v>4451</v>
      </c>
      <c r="B665" s="1" t="s">
        <v>1989</v>
      </c>
      <c r="C665" s="1" t="s">
        <v>1990</v>
      </c>
      <c r="D665" s="1" t="s">
        <v>1991</v>
      </c>
      <c r="E665" s="1" t="s">
        <v>2612</v>
      </c>
      <c r="F665" s="1" t="s">
        <v>2612</v>
      </c>
      <c r="G665" s="1">
        <v>12</v>
      </c>
      <c r="H665" s="1">
        <v>12.8</v>
      </c>
      <c r="I665" s="1" t="s">
        <v>2612</v>
      </c>
      <c r="J665" s="1" t="s">
        <v>2612</v>
      </c>
    </row>
    <row r="666" spans="1:10">
      <c r="A666" s="1" t="s">
        <v>4452</v>
      </c>
      <c r="B666" s="1" t="s">
        <v>1992</v>
      </c>
      <c r="C666" s="1" t="s">
        <v>1993</v>
      </c>
      <c r="D666" s="1" t="s">
        <v>1994</v>
      </c>
      <c r="E666" s="1" t="s">
        <v>2612</v>
      </c>
      <c r="F666" s="1" t="s">
        <v>2612</v>
      </c>
      <c r="G666" s="1">
        <v>9.1999999999999993</v>
      </c>
      <c r="H666" s="1">
        <v>10.4</v>
      </c>
      <c r="I666" s="1" t="s">
        <v>2612</v>
      </c>
      <c r="J666" s="1" t="s">
        <v>2612</v>
      </c>
    </row>
    <row r="667" spans="1:10">
      <c r="A667" s="1" t="s">
        <v>4453</v>
      </c>
      <c r="B667" s="1" t="s">
        <v>1995</v>
      </c>
      <c r="C667" s="1" t="s">
        <v>1996</v>
      </c>
      <c r="D667" s="1" t="s">
        <v>1997</v>
      </c>
      <c r="E667" s="1" t="s">
        <v>2612</v>
      </c>
      <c r="F667" s="1" t="s">
        <v>2612</v>
      </c>
      <c r="G667" s="1">
        <v>11.6</v>
      </c>
      <c r="H667" s="1">
        <v>12.8</v>
      </c>
      <c r="I667" s="1" t="s">
        <v>2612</v>
      </c>
      <c r="J667" s="1" t="s">
        <v>2612</v>
      </c>
    </row>
    <row r="668" spans="1:10">
      <c r="A668" s="1" t="s">
        <v>4454</v>
      </c>
      <c r="B668" s="1" t="s">
        <v>1998</v>
      </c>
      <c r="C668" s="1" t="s">
        <v>1999</v>
      </c>
      <c r="D668" s="1" t="s">
        <v>2000</v>
      </c>
      <c r="E668" s="1" t="s">
        <v>2612</v>
      </c>
      <c r="F668" s="1" t="s">
        <v>2612</v>
      </c>
      <c r="G668" s="1">
        <v>8.8000000000000007</v>
      </c>
      <c r="H668" s="1">
        <v>8.8000000000000007</v>
      </c>
      <c r="I668" s="1" t="s">
        <v>2612</v>
      </c>
      <c r="J668" s="1" t="s">
        <v>2612</v>
      </c>
    </row>
    <row r="669" spans="1:10">
      <c r="A669" s="1" t="s">
        <v>4455</v>
      </c>
      <c r="B669" s="1" t="s">
        <v>2001</v>
      </c>
      <c r="C669" s="1" t="s">
        <v>2002</v>
      </c>
      <c r="D669" s="1" t="s">
        <v>2003</v>
      </c>
      <c r="E669" s="1" t="s">
        <v>2612</v>
      </c>
      <c r="F669" s="1" t="s">
        <v>2612</v>
      </c>
      <c r="G669" s="1">
        <v>10</v>
      </c>
      <c r="H669" s="1">
        <v>8.8000000000000007</v>
      </c>
      <c r="I669" s="1" t="s">
        <v>2612</v>
      </c>
      <c r="J669" s="1" t="s">
        <v>2612</v>
      </c>
    </row>
    <row r="670" spans="1:10">
      <c r="A670" s="1" t="s">
        <v>4456</v>
      </c>
      <c r="B670" s="1" t="s">
        <v>2004</v>
      </c>
      <c r="C670" s="1" t="s">
        <v>2005</v>
      </c>
      <c r="D670" s="1" t="s">
        <v>2006</v>
      </c>
      <c r="E670" s="1" t="s">
        <v>2612</v>
      </c>
      <c r="F670" s="1" t="s">
        <v>2612</v>
      </c>
      <c r="G670" s="1">
        <v>11.2</v>
      </c>
      <c r="H670" s="1">
        <v>11.6</v>
      </c>
      <c r="I670" s="1" t="s">
        <v>2612</v>
      </c>
      <c r="J670" s="1" t="s">
        <v>2612</v>
      </c>
    </row>
    <row r="671" spans="1:10">
      <c r="A671" s="1" t="s">
        <v>4457</v>
      </c>
      <c r="B671" s="1" t="s">
        <v>2007</v>
      </c>
      <c r="C671" s="1" t="s">
        <v>2008</v>
      </c>
      <c r="D671" s="1" t="s">
        <v>2009</v>
      </c>
      <c r="E671" s="1" t="s">
        <v>2612</v>
      </c>
      <c r="F671" s="1" t="s">
        <v>2612</v>
      </c>
      <c r="G671" s="1">
        <v>12</v>
      </c>
      <c r="H671" s="1">
        <v>10.8</v>
      </c>
      <c r="I671" s="1" t="s">
        <v>2612</v>
      </c>
      <c r="J671" s="1" t="s">
        <v>2612</v>
      </c>
    </row>
    <row r="672" spans="1:10">
      <c r="A672" s="1" t="s">
        <v>4458</v>
      </c>
      <c r="B672" s="1" t="s">
        <v>2010</v>
      </c>
      <c r="C672" s="1" t="s">
        <v>2011</v>
      </c>
      <c r="D672" s="1" t="s">
        <v>2012</v>
      </c>
      <c r="E672" s="1" t="s">
        <v>2612</v>
      </c>
      <c r="F672" s="1" t="s">
        <v>2612</v>
      </c>
      <c r="G672" s="1">
        <v>10.8</v>
      </c>
      <c r="H672" s="1">
        <v>10.4</v>
      </c>
      <c r="I672" s="1" t="s">
        <v>2612</v>
      </c>
      <c r="J672" s="1" t="s">
        <v>2612</v>
      </c>
    </row>
    <row r="673" spans="1:10">
      <c r="A673" s="1" t="s">
        <v>4459</v>
      </c>
      <c r="B673" s="1" t="s">
        <v>2013</v>
      </c>
      <c r="C673" s="1" t="s">
        <v>2014</v>
      </c>
      <c r="D673" s="1" t="s">
        <v>2015</v>
      </c>
      <c r="E673" s="1" t="s">
        <v>2612</v>
      </c>
      <c r="F673" s="1" t="s">
        <v>2612</v>
      </c>
      <c r="G673" s="1">
        <v>13.2</v>
      </c>
      <c r="H673" s="1">
        <v>13.2</v>
      </c>
      <c r="I673" s="1" t="s">
        <v>2612</v>
      </c>
      <c r="J673" s="1" t="s">
        <v>2612</v>
      </c>
    </row>
    <row r="674" spans="1:10">
      <c r="A674" s="1" t="s">
        <v>4460</v>
      </c>
      <c r="B674" s="1" t="s">
        <v>2016</v>
      </c>
      <c r="C674" s="1" t="s">
        <v>2017</v>
      </c>
      <c r="D674" s="1" t="s">
        <v>2018</v>
      </c>
      <c r="E674" s="1" t="s">
        <v>2612</v>
      </c>
      <c r="F674" s="1" t="s">
        <v>2612</v>
      </c>
      <c r="G674" s="1">
        <v>12.4</v>
      </c>
      <c r="H674" s="1">
        <v>12.4</v>
      </c>
      <c r="I674" s="1" t="s">
        <v>2612</v>
      </c>
      <c r="J674" s="1" t="s">
        <v>2612</v>
      </c>
    </row>
    <row r="675" spans="1:10">
      <c r="A675" s="1" t="s">
        <v>4461</v>
      </c>
      <c r="B675" s="1" t="s">
        <v>2019</v>
      </c>
      <c r="C675" s="1" t="s">
        <v>2020</v>
      </c>
      <c r="D675" s="1" t="s">
        <v>2021</v>
      </c>
      <c r="E675" s="1" t="s">
        <v>2612</v>
      </c>
      <c r="F675" s="1" t="s">
        <v>2612</v>
      </c>
      <c r="G675" s="1">
        <v>11.2</v>
      </c>
      <c r="H675" s="1">
        <v>10.4</v>
      </c>
      <c r="I675" s="1" t="s">
        <v>2612</v>
      </c>
      <c r="J675" s="1" t="s">
        <v>2612</v>
      </c>
    </row>
    <row r="676" spans="1:10">
      <c r="A676" s="1" t="s">
        <v>4462</v>
      </c>
      <c r="B676" s="1" t="s">
        <v>2022</v>
      </c>
      <c r="C676" s="1" t="s">
        <v>2023</v>
      </c>
      <c r="D676" s="1" t="s">
        <v>2024</v>
      </c>
      <c r="E676" s="1" t="s">
        <v>2612</v>
      </c>
      <c r="F676" s="1" t="s">
        <v>2612</v>
      </c>
      <c r="G676" s="1">
        <v>11.2</v>
      </c>
      <c r="H676" s="1">
        <v>10.8</v>
      </c>
      <c r="I676" s="1" t="s">
        <v>2612</v>
      </c>
      <c r="J676" s="1" t="s">
        <v>2612</v>
      </c>
    </row>
    <row r="677" spans="1:10">
      <c r="A677" s="1" t="s">
        <v>4463</v>
      </c>
      <c r="B677" s="1" t="s">
        <v>2025</v>
      </c>
      <c r="C677" s="1" t="s">
        <v>2026</v>
      </c>
      <c r="D677" s="1" t="s">
        <v>2027</v>
      </c>
      <c r="E677" s="1" t="s">
        <v>2612</v>
      </c>
      <c r="F677" s="1" t="s">
        <v>2612</v>
      </c>
      <c r="G677" s="1">
        <v>12.4</v>
      </c>
      <c r="H677" s="1">
        <v>12.4</v>
      </c>
      <c r="I677" s="1" t="s">
        <v>2612</v>
      </c>
      <c r="J677" s="1" t="s">
        <v>2612</v>
      </c>
    </row>
    <row r="678" spans="1:10">
      <c r="A678" s="1" t="s">
        <v>4464</v>
      </c>
      <c r="B678" s="1" t="s">
        <v>2028</v>
      </c>
      <c r="C678" s="1" t="s">
        <v>2029</v>
      </c>
      <c r="D678" s="1" t="s">
        <v>2030</v>
      </c>
      <c r="E678" s="1" t="s">
        <v>2612</v>
      </c>
      <c r="F678" s="1" t="s">
        <v>2612</v>
      </c>
      <c r="G678" s="1">
        <v>14.4</v>
      </c>
      <c r="H678" s="1">
        <v>13.2</v>
      </c>
      <c r="I678" s="1" t="s">
        <v>2612</v>
      </c>
      <c r="J678" s="1" t="s">
        <v>2612</v>
      </c>
    </row>
    <row r="679" spans="1:10">
      <c r="A679" s="1" t="s">
        <v>4465</v>
      </c>
      <c r="B679" s="1" t="s">
        <v>2031</v>
      </c>
      <c r="C679" s="1" t="s">
        <v>2032</v>
      </c>
      <c r="D679" s="1" t="s">
        <v>2033</v>
      </c>
      <c r="E679" s="1" t="s">
        <v>2612</v>
      </c>
      <c r="F679" s="1" t="s">
        <v>2612</v>
      </c>
      <c r="G679" s="1">
        <v>10</v>
      </c>
      <c r="H679" s="1">
        <v>10.4</v>
      </c>
      <c r="I679" s="1" t="s">
        <v>2612</v>
      </c>
      <c r="J679" s="1" t="s">
        <v>2612</v>
      </c>
    </row>
    <row r="680" spans="1:10">
      <c r="A680" s="1" t="s">
        <v>4466</v>
      </c>
      <c r="B680" s="1" t="s">
        <v>2034</v>
      </c>
      <c r="C680" s="1" t="s">
        <v>2035</v>
      </c>
      <c r="D680" s="1" t="s">
        <v>2036</v>
      </c>
      <c r="E680" s="1" t="s">
        <v>2612</v>
      </c>
      <c r="F680" s="1" t="s">
        <v>2612</v>
      </c>
      <c r="G680" s="1">
        <v>12.4</v>
      </c>
      <c r="H680" s="1">
        <v>12.2</v>
      </c>
      <c r="I680" s="1" t="s">
        <v>2612</v>
      </c>
      <c r="J680" s="1" t="s">
        <v>2612</v>
      </c>
    </row>
    <row r="681" spans="1:10">
      <c r="A681" s="1" t="s">
        <v>4467</v>
      </c>
      <c r="B681" s="1" t="s">
        <v>2037</v>
      </c>
      <c r="C681" s="1" t="s">
        <v>2038</v>
      </c>
      <c r="D681" s="1" t="s">
        <v>2039</v>
      </c>
      <c r="E681" s="1" t="s">
        <v>2612</v>
      </c>
      <c r="F681" s="1" t="s">
        <v>2612</v>
      </c>
      <c r="G681" s="1">
        <v>12</v>
      </c>
      <c r="H681" s="1">
        <v>9.6</v>
      </c>
      <c r="I681" s="1" t="s">
        <v>2612</v>
      </c>
      <c r="J681" s="1" t="s">
        <v>2612</v>
      </c>
    </row>
    <row r="682" spans="1:10">
      <c r="A682" s="1" t="s">
        <v>4468</v>
      </c>
      <c r="B682" s="1" t="s">
        <v>2040</v>
      </c>
      <c r="C682" s="1" t="s">
        <v>2041</v>
      </c>
      <c r="D682" s="1" t="s">
        <v>2042</v>
      </c>
      <c r="E682" s="1" t="s">
        <v>2612</v>
      </c>
      <c r="F682" s="1" t="s">
        <v>2612</v>
      </c>
      <c r="G682" s="1">
        <v>13.2</v>
      </c>
      <c r="H682" s="1">
        <v>12</v>
      </c>
      <c r="I682" s="1" t="s">
        <v>2612</v>
      </c>
      <c r="J682" s="1" t="s">
        <v>2612</v>
      </c>
    </row>
    <row r="683" spans="1:10">
      <c r="A683" s="1" t="s">
        <v>4469</v>
      </c>
      <c r="B683" s="1" t="s">
        <v>2043</v>
      </c>
      <c r="C683" s="1" t="s">
        <v>2044</v>
      </c>
      <c r="D683" s="1" t="s">
        <v>2045</v>
      </c>
      <c r="E683" s="1" t="s">
        <v>2612</v>
      </c>
      <c r="F683" s="1" t="s">
        <v>2612</v>
      </c>
      <c r="G683" s="1">
        <v>10.8</v>
      </c>
      <c r="H683" s="1">
        <v>10.8</v>
      </c>
      <c r="I683" s="1" t="s">
        <v>2612</v>
      </c>
      <c r="J683" s="1" t="s">
        <v>2612</v>
      </c>
    </row>
    <row r="684" spans="1:10">
      <c r="A684" s="1" t="s">
        <v>4470</v>
      </c>
      <c r="B684" s="1" t="s">
        <v>2046</v>
      </c>
      <c r="C684" s="1" t="s">
        <v>2047</v>
      </c>
      <c r="D684" s="1" t="s">
        <v>2048</v>
      </c>
      <c r="E684" s="1" t="s">
        <v>2612</v>
      </c>
      <c r="F684" s="1" t="s">
        <v>2612</v>
      </c>
      <c r="G684" s="1">
        <v>12</v>
      </c>
      <c r="H684" s="1">
        <v>12</v>
      </c>
      <c r="I684" s="1" t="s">
        <v>2612</v>
      </c>
      <c r="J684" s="1" t="s">
        <v>2612</v>
      </c>
    </row>
    <row r="685" spans="1:10">
      <c r="A685" s="1" t="s">
        <v>4471</v>
      </c>
      <c r="B685" s="1" t="s">
        <v>2049</v>
      </c>
      <c r="C685" s="1" t="s">
        <v>2050</v>
      </c>
      <c r="D685" s="1" t="s">
        <v>2051</v>
      </c>
      <c r="E685" s="1" t="s">
        <v>2612</v>
      </c>
      <c r="F685" s="1" t="s">
        <v>2612</v>
      </c>
      <c r="G685" s="1">
        <v>12</v>
      </c>
      <c r="H685" s="1">
        <v>12</v>
      </c>
      <c r="I685" s="1" t="s">
        <v>2612</v>
      </c>
      <c r="J685" s="1" t="s">
        <v>2612</v>
      </c>
    </row>
    <row r="686" spans="1:10">
      <c r="A686" s="1" t="s">
        <v>4472</v>
      </c>
      <c r="B686" s="1" t="s">
        <v>2052</v>
      </c>
      <c r="C686" s="1" t="s">
        <v>2053</v>
      </c>
      <c r="D686" s="1" t="s">
        <v>2054</v>
      </c>
      <c r="E686" s="1" t="s">
        <v>2612</v>
      </c>
      <c r="F686" s="1" t="s">
        <v>2612</v>
      </c>
      <c r="G686" s="1">
        <v>12</v>
      </c>
      <c r="H686" s="1">
        <v>11.2</v>
      </c>
      <c r="I686" s="1" t="s">
        <v>2612</v>
      </c>
      <c r="J686" s="1" t="s">
        <v>2612</v>
      </c>
    </row>
    <row r="687" spans="1:10">
      <c r="A687" s="1" t="s">
        <v>4473</v>
      </c>
      <c r="B687" s="1" t="s">
        <v>2055</v>
      </c>
      <c r="C687" s="1" t="s">
        <v>2056</v>
      </c>
      <c r="D687" s="1" t="s">
        <v>2057</v>
      </c>
      <c r="E687" s="1" t="s">
        <v>2612</v>
      </c>
      <c r="F687" s="1" t="s">
        <v>2612</v>
      </c>
      <c r="G687" s="1">
        <v>11.6</v>
      </c>
      <c r="H687" s="1">
        <v>10.4</v>
      </c>
      <c r="I687" s="1" t="s">
        <v>2612</v>
      </c>
      <c r="J687" s="1" t="s">
        <v>2612</v>
      </c>
    </row>
    <row r="688" spans="1:10">
      <c r="A688" s="1" t="s">
        <v>4474</v>
      </c>
      <c r="B688" s="1" t="s">
        <v>2058</v>
      </c>
      <c r="C688" s="1" t="s">
        <v>2059</v>
      </c>
      <c r="D688" s="1" t="s">
        <v>2060</v>
      </c>
      <c r="E688" s="1" t="s">
        <v>2612</v>
      </c>
      <c r="F688" s="1" t="s">
        <v>2612</v>
      </c>
      <c r="G688" s="1">
        <v>13.6</v>
      </c>
      <c r="H688" s="1">
        <v>12.666666666666666</v>
      </c>
      <c r="I688" s="1" t="s">
        <v>2612</v>
      </c>
      <c r="J688" s="1" t="s">
        <v>2612</v>
      </c>
    </row>
    <row r="689" spans="1:10">
      <c r="A689" s="1" t="s">
        <v>4475</v>
      </c>
      <c r="B689" s="1" t="s">
        <v>2061</v>
      </c>
      <c r="C689" s="1" t="s">
        <v>2062</v>
      </c>
      <c r="D689" s="1" t="s">
        <v>2063</v>
      </c>
      <c r="E689" s="1" t="s">
        <v>2612</v>
      </c>
      <c r="F689" s="1" t="s">
        <v>2612</v>
      </c>
      <c r="G689" s="1">
        <v>11.2</v>
      </c>
      <c r="H689" s="1">
        <v>11</v>
      </c>
      <c r="I689" s="1" t="s">
        <v>2612</v>
      </c>
      <c r="J689" s="1" t="s">
        <v>2612</v>
      </c>
    </row>
    <row r="690" spans="1:10">
      <c r="A690" s="1" t="s">
        <v>4476</v>
      </c>
      <c r="B690" s="1" t="s">
        <v>2064</v>
      </c>
      <c r="C690" s="1" t="s">
        <v>2065</v>
      </c>
      <c r="D690" s="1" t="s">
        <v>2066</v>
      </c>
      <c r="E690" s="1" t="s">
        <v>2612</v>
      </c>
      <c r="F690" s="1" t="s">
        <v>2612</v>
      </c>
      <c r="G690" s="1">
        <v>12</v>
      </c>
      <c r="H690" s="1">
        <v>11.6</v>
      </c>
      <c r="I690" s="1" t="s">
        <v>2612</v>
      </c>
      <c r="J690" s="1" t="s">
        <v>2612</v>
      </c>
    </row>
    <row r="691" spans="1:10">
      <c r="A691" s="1" t="s">
        <v>4477</v>
      </c>
      <c r="B691" s="1" t="s">
        <v>2067</v>
      </c>
      <c r="C691" s="1" t="s">
        <v>2068</v>
      </c>
      <c r="D691" s="1" t="s">
        <v>2069</v>
      </c>
      <c r="E691" s="1" t="s">
        <v>2612</v>
      </c>
      <c r="F691" s="1" t="s">
        <v>2612</v>
      </c>
      <c r="G691" s="1">
        <v>10</v>
      </c>
      <c r="H691" s="1">
        <v>10</v>
      </c>
      <c r="I691" s="1" t="s">
        <v>2612</v>
      </c>
      <c r="J691" s="1" t="s">
        <v>2612</v>
      </c>
    </row>
    <row r="692" spans="1:10">
      <c r="A692" s="1" t="s">
        <v>4478</v>
      </c>
      <c r="B692" s="1" t="s">
        <v>2070</v>
      </c>
      <c r="C692" s="1" t="s">
        <v>2071</v>
      </c>
      <c r="D692" s="1" t="s">
        <v>2072</v>
      </c>
      <c r="E692" s="1" t="s">
        <v>2612</v>
      </c>
      <c r="F692" s="1" t="s">
        <v>2612</v>
      </c>
      <c r="G692" s="1">
        <v>8.6666666666666661</v>
      </c>
      <c r="H692" s="1">
        <v>10.5</v>
      </c>
      <c r="I692" s="1" t="s">
        <v>2612</v>
      </c>
      <c r="J692" s="1" t="s">
        <v>2612</v>
      </c>
    </row>
    <row r="693" spans="1:10">
      <c r="A693" s="1" t="s">
        <v>4479</v>
      </c>
      <c r="B693" s="1" t="s">
        <v>2073</v>
      </c>
      <c r="C693" s="1" t="s">
        <v>2074</v>
      </c>
      <c r="D693" s="1" t="s">
        <v>2075</v>
      </c>
      <c r="E693" s="1" t="s">
        <v>2612</v>
      </c>
      <c r="F693" s="1" t="s">
        <v>2612</v>
      </c>
      <c r="G693" s="1">
        <v>11.6</v>
      </c>
      <c r="H693" s="1">
        <v>11.6</v>
      </c>
      <c r="I693" s="1" t="s">
        <v>2612</v>
      </c>
      <c r="J693" s="1" t="s">
        <v>2612</v>
      </c>
    </row>
    <row r="694" spans="1:10">
      <c r="A694" s="1" t="s">
        <v>4480</v>
      </c>
      <c r="B694" s="1" t="s">
        <v>2076</v>
      </c>
      <c r="C694" s="1" t="s">
        <v>2077</v>
      </c>
      <c r="D694" s="1" t="s">
        <v>2078</v>
      </c>
      <c r="E694" s="1" t="s">
        <v>2612</v>
      </c>
      <c r="F694" s="1" t="s">
        <v>2612</v>
      </c>
      <c r="G694" s="1">
        <v>12.8</v>
      </c>
      <c r="H694" s="1">
        <v>10</v>
      </c>
      <c r="I694" s="1" t="s">
        <v>2612</v>
      </c>
      <c r="J694" s="1" t="s">
        <v>2612</v>
      </c>
    </row>
    <row r="695" spans="1:10">
      <c r="A695" s="1" t="s">
        <v>4481</v>
      </c>
      <c r="B695" s="1" t="s">
        <v>2079</v>
      </c>
      <c r="C695" s="1" t="s">
        <v>2080</v>
      </c>
      <c r="D695" s="1" t="s">
        <v>2081</v>
      </c>
      <c r="E695" s="1" t="s">
        <v>2612</v>
      </c>
      <c r="F695" s="1" t="s">
        <v>2612</v>
      </c>
      <c r="G695" s="1">
        <v>12.2</v>
      </c>
      <c r="H695" s="1">
        <v>11.2</v>
      </c>
      <c r="I695" s="1" t="s">
        <v>2612</v>
      </c>
      <c r="J695" s="1" t="s">
        <v>2612</v>
      </c>
    </row>
    <row r="696" spans="1:10">
      <c r="A696" s="1" t="s">
        <v>4482</v>
      </c>
      <c r="B696" s="1" t="s">
        <v>2082</v>
      </c>
      <c r="C696" s="1" t="s">
        <v>2083</v>
      </c>
      <c r="D696" s="1" t="s">
        <v>2084</v>
      </c>
      <c r="E696" s="1" t="s">
        <v>2612</v>
      </c>
      <c r="F696" s="1" t="s">
        <v>2612</v>
      </c>
      <c r="G696" s="1">
        <v>10</v>
      </c>
      <c r="H696" s="1">
        <v>10.4</v>
      </c>
      <c r="I696" s="1" t="s">
        <v>2612</v>
      </c>
      <c r="J696" s="1" t="s">
        <v>2612</v>
      </c>
    </row>
    <row r="697" spans="1:10">
      <c r="A697" s="1" t="s">
        <v>4483</v>
      </c>
      <c r="B697" s="1" t="s">
        <v>2085</v>
      </c>
      <c r="C697" s="1" t="s">
        <v>2086</v>
      </c>
      <c r="D697" s="1" t="s">
        <v>2087</v>
      </c>
      <c r="E697" s="1" t="s">
        <v>2612</v>
      </c>
      <c r="F697" s="1" t="s">
        <v>2612</v>
      </c>
      <c r="G697" s="1">
        <v>14</v>
      </c>
      <c r="H697" s="1">
        <v>13.6</v>
      </c>
      <c r="I697" s="1" t="s">
        <v>2612</v>
      </c>
      <c r="J697" s="1" t="s">
        <v>2612</v>
      </c>
    </row>
    <row r="698" spans="1:10">
      <c r="A698" s="1" t="s">
        <v>4484</v>
      </c>
      <c r="B698" s="1" t="s">
        <v>2088</v>
      </c>
      <c r="C698" s="1" t="s">
        <v>2089</v>
      </c>
      <c r="D698" s="1" t="s">
        <v>2090</v>
      </c>
      <c r="E698" s="1" t="s">
        <v>2612</v>
      </c>
      <c r="F698" s="1" t="s">
        <v>2612</v>
      </c>
      <c r="G698" s="1">
        <v>10.4</v>
      </c>
      <c r="H698" s="1">
        <v>10.8</v>
      </c>
      <c r="I698" s="1" t="s">
        <v>2612</v>
      </c>
      <c r="J698" s="1" t="s">
        <v>2612</v>
      </c>
    </row>
    <row r="699" spans="1:10">
      <c r="A699" s="1" t="s">
        <v>4485</v>
      </c>
      <c r="B699" s="1" t="s">
        <v>2091</v>
      </c>
      <c r="C699" s="1" t="s">
        <v>2092</v>
      </c>
      <c r="D699" s="1" t="s">
        <v>2093</v>
      </c>
      <c r="E699" s="1" t="s">
        <v>2612</v>
      </c>
      <c r="F699" s="1" t="s">
        <v>2612</v>
      </c>
      <c r="G699" s="1">
        <v>12</v>
      </c>
      <c r="H699" s="1">
        <v>11.6</v>
      </c>
      <c r="I699" s="1" t="s">
        <v>2612</v>
      </c>
      <c r="J699" s="1" t="s">
        <v>2612</v>
      </c>
    </row>
    <row r="700" spans="1:10">
      <c r="A700" s="1" t="s">
        <v>4486</v>
      </c>
      <c r="B700" s="1" t="s">
        <v>2094</v>
      </c>
      <c r="C700" s="1" t="s">
        <v>2095</v>
      </c>
      <c r="D700" s="1" t="s">
        <v>2096</v>
      </c>
      <c r="E700" s="1" t="s">
        <v>2612</v>
      </c>
      <c r="F700" s="1" t="s">
        <v>2612</v>
      </c>
      <c r="G700" s="1">
        <v>10.8</v>
      </c>
      <c r="H700" s="1">
        <v>10.8</v>
      </c>
      <c r="I700" s="1" t="s">
        <v>2612</v>
      </c>
      <c r="J700" s="1" t="s">
        <v>2612</v>
      </c>
    </row>
    <row r="701" spans="1:10">
      <c r="A701" s="1" t="s">
        <v>4487</v>
      </c>
      <c r="B701" s="1" t="s">
        <v>2097</v>
      </c>
      <c r="C701" s="1" t="s">
        <v>2098</v>
      </c>
      <c r="D701" s="1" t="s">
        <v>2099</v>
      </c>
      <c r="E701" s="1" t="s">
        <v>2612</v>
      </c>
      <c r="F701" s="1" t="s">
        <v>2612</v>
      </c>
      <c r="G701" s="1">
        <v>11.6</v>
      </c>
      <c r="H701" s="1">
        <v>10</v>
      </c>
      <c r="I701" s="1" t="s">
        <v>2612</v>
      </c>
      <c r="J701" s="1" t="s">
        <v>2612</v>
      </c>
    </row>
    <row r="702" spans="1:10">
      <c r="A702" s="1" t="s">
        <v>4488</v>
      </c>
      <c r="B702" s="1" t="s">
        <v>2100</v>
      </c>
      <c r="C702" s="1" t="s">
        <v>2101</v>
      </c>
      <c r="D702" s="1" t="s">
        <v>2102</v>
      </c>
      <c r="E702" s="1" t="s">
        <v>2612</v>
      </c>
      <c r="F702" s="1" t="s">
        <v>2612</v>
      </c>
      <c r="G702" s="1">
        <v>10.8</v>
      </c>
      <c r="H702" s="1">
        <v>10</v>
      </c>
      <c r="I702" s="1" t="s">
        <v>2612</v>
      </c>
      <c r="J702" s="1" t="s">
        <v>2612</v>
      </c>
    </row>
    <row r="703" spans="1:10">
      <c r="A703" s="1" t="s">
        <v>4489</v>
      </c>
      <c r="B703" s="1" t="s">
        <v>2103</v>
      </c>
      <c r="C703" s="1" t="s">
        <v>2104</v>
      </c>
      <c r="D703" s="1" t="s">
        <v>2105</v>
      </c>
      <c r="E703" s="1" t="s">
        <v>2612</v>
      </c>
      <c r="F703" s="1" t="s">
        <v>2612</v>
      </c>
      <c r="G703" s="1">
        <v>9.6</v>
      </c>
      <c r="H703" s="1">
        <v>8.8000000000000007</v>
      </c>
      <c r="I703" s="1" t="s">
        <v>2612</v>
      </c>
      <c r="J703" s="1" t="s">
        <v>2612</v>
      </c>
    </row>
    <row r="704" spans="1:10">
      <c r="A704" s="1" t="s">
        <v>4490</v>
      </c>
      <c r="B704" s="1" t="s">
        <v>2106</v>
      </c>
      <c r="C704" s="1" t="s">
        <v>2107</v>
      </c>
      <c r="D704" s="1" t="s">
        <v>2108</v>
      </c>
      <c r="E704" s="1" t="s">
        <v>2612</v>
      </c>
      <c r="F704" s="1" t="s">
        <v>2612</v>
      </c>
      <c r="G704" s="1">
        <v>10.199999999999999</v>
      </c>
      <c r="H704" s="1">
        <v>9.1999999999999993</v>
      </c>
      <c r="I704" s="1" t="s">
        <v>2612</v>
      </c>
      <c r="J704" s="1" t="s">
        <v>2612</v>
      </c>
    </row>
    <row r="705" spans="1:10">
      <c r="A705" s="1" t="s">
        <v>4491</v>
      </c>
      <c r="B705" s="1" t="s">
        <v>2109</v>
      </c>
      <c r="C705" s="1" t="s">
        <v>2110</v>
      </c>
      <c r="D705" s="1" t="s">
        <v>2111</v>
      </c>
      <c r="E705" s="1" t="s">
        <v>2612</v>
      </c>
      <c r="F705" s="1" t="s">
        <v>2612</v>
      </c>
      <c r="G705" s="1">
        <v>11.6</v>
      </c>
      <c r="H705" s="1">
        <v>10.8</v>
      </c>
      <c r="I705" s="1" t="s">
        <v>2612</v>
      </c>
      <c r="J705" s="1" t="s">
        <v>2612</v>
      </c>
    </row>
    <row r="706" spans="1:10">
      <c r="A706" s="1" t="s">
        <v>4492</v>
      </c>
      <c r="B706" s="1" t="s">
        <v>2112</v>
      </c>
      <c r="C706" s="1" t="s">
        <v>2113</v>
      </c>
      <c r="D706" s="1" t="s">
        <v>2114</v>
      </c>
      <c r="E706" s="1" t="s">
        <v>2612</v>
      </c>
      <c r="F706" s="1" t="s">
        <v>2612</v>
      </c>
      <c r="G706" s="1">
        <v>8.8000000000000007</v>
      </c>
      <c r="H706" s="1">
        <v>8.8000000000000007</v>
      </c>
      <c r="I706" s="1" t="s">
        <v>2612</v>
      </c>
      <c r="J706" s="1" t="s">
        <v>2612</v>
      </c>
    </row>
    <row r="707" spans="1:10">
      <c r="A707" s="1" t="s">
        <v>4493</v>
      </c>
      <c r="B707" s="1" t="s">
        <v>2115</v>
      </c>
      <c r="C707" s="1" t="s">
        <v>2116</v>
      </c>
      <c r="D707" s="1" t="s">
        <v>2117</v>
      </c>
      <c r="E707" s="1" t="s">
        <v>2612</v>
      </c>
      <c r="F707" s="1" t="s">
        <v>2612</v>
      </c>
      <c r="G707" s="1">
        <v>11.6</v>
      </c>
      <c r="H707" s="1">
        <v>10.4</v>
      </c>
      <c r="I707" s="1" t="s">
        <v>2612</v>
      </c>
      <c r="J707" s="1" t="s">
        <v>2612</v>
      </c>
    </row>
    <row r="708" spans="1:10">
      <c r="A708" s="1" t="s">
        <v>4494</v>
      </c>
      <c r="B708" s="1" t="s">
        <v>2118</v>
      </c>
      <c r="C708" s="1" t="s">
        <v>2119</v>
      </c>
      <c r="D708" s="1" t="s">
        <v>2120</v>
      </c>
      <c r="E708" s="1" t="s">
        <v>2612</v>
      </c>
      <c r="F708" s="1" t="s">
        <v>2612</v>
      </c>
      <c r="G708" s="1">
        <v>10</v>
      </c>
      <c r="H708" s="1">
        <v>12</v>
      </c>
      <c r="I708" s="1" t="s">
        <v>2612</v>
      </c>
      <c r="J708" s="1" t="s">
        <v>2612</v>
      </c>
    </row>
    <row r="709" spans="1:10">
      <c r="A709" s="1" t="s">
        <v>4495</v>
      </c>
      <c r="B709" s="1" t="s">
        <v>2121</v>
      </c>
      <c r="C709" s="1" t="s">
        <v>2122</v>
      </c>
      <c r="D709" s="1" t="s">
        <v>2123</v>
      </c>
      <c r="E709" s="1" t="s">
        <v>2612</v>
      </c>
      <c r="F709" s="1" t="s">
        <v>2612</v>
      </c>
      <c r="G709" s="1">
        <v>12</v>
      </c>
      <c r="H709" s="1">
        <v>11.2</v>
      </c>
      <c r="I709" s="1" t="s">
        <v>2612</v>
      </c>
      <c r="J709" s="1" t="s">
        <v>2612</v>
      </c>
    </row>
    <row r="710" spans="1:10">
      <c r="A710" s="1" t="s">
        <v>4496</v>
      </c>
      <c r="B710" s="1" t="s">
        <v>2124</v>
      </c>
      <c r="C710" s="1" t="s">
        <v>2125</v>
      </c>
      <c r="D710" s="1" t="s">
        <v>2126</v>
      </c>
      <c r="E710" s="1" t="s">
        <v>2612</v>
      </c>
      <c r="F710" s="1" t="s">
        <v>2612</v>
      </c>
      <c r="G710" s="1">
        <v>11.4</v>
      </c>
      <c r="H710" s="1">
        <v>10.8</v>
      </c>
      <c r="I710" s="1" t="s">
        <v>2612</v>
      </c>
      <c r="J710" s="1" t="s">
        <v>2612</v>
      </c>
    </row>
    <row r="711" spans="1:10">
      <c r="A711" s="1" t="s">
        <v>4497</v>
      </c>
      <c r="B711" s="1" t="s">
        <v>2127</v>
      </c>
      <c r="C711" s="1" t="s">
        <v>2128</v>
      </c>
      <c r="D711" s="1" t="s">
        <v>2129</v>
      </c>
      <c r="E711" s="1" t="s">
        <v>2612</v>
      </c>
      <c r="F711" s="1" t="s">
        <v>2612</v>
      </c>
      <c r="G711" s="1">
        <v>13.2</v>
      </c>
      <c r="H711" s="1">
        <v>12.4</v>
      </c>
      <c r="I711" s="1" t="s">
        <v>2612</v>
      </c>
      <c r="J711" s="1" t="s">
        <v>2612</v>
      </c>
    </row>
    <row r="712" spans="1:10">
      <c r="A712" s="1" t="s">
        <v>4498</v>
      </c>
      <c r="B712" s="1" t="s">
        <v>2130</v>
      </c>
      <c r="C712" s="1" t="s">
        <v>2131</v>
      </c>
      <c r="D712" s="1" t="s">
        <v>2132</v>
      </c>
      <c r="E712" s="1" t="s">
        <v>2612</v>
      </c>
      <c r="F712" s="1" t="s">
        <v>2612</v>
      </c>
      <c r="G712" s="1">
        <v>12.4</v>
      </c>
      <c r="H712" s="1">
        <v>12.4</v>
      </c>
      <c r="I712" s="1" t="s">
        <v>2612</v>
      </c>
      <c r="J712" s="1" t="s">
        <v>2612</v>
      </c>
    </row>
    <row r="713" spans="1:10">
      <c r="A713" s="1" t="s">
        <v>4499</v>
      </c>
      <c r="B713" s="1" t="s">
        <v>2133</v>
      </c>
      <c r="C713" s="1" t="s">
        <v>2134</v>
      </c>
      <c r="D713" s="1" t="s">
        <v>2135</v>
      </c>
      <c r="E713" s="1" t="s">
        <v>2612</v>
      </c>
      <c r="F713" s="1" t="s">
        <v>2612</v>
      </c>
      <c r="G713" s="1">
        <v>11.6</v>
      </c>
      <c r="H713" s="1">
        <v>10.4</v>
      </c>
      <c r="I713" s="1" t="s">
        <v>2612</v>
      </c>
      <c r="J713" s="1" t="s">
        <v>2612</v>
      </c>
    </row>
    <row r="714" spans="1:10">
      <c r="A714" s="1" t="s">
        <v>4500</v>
      </c>
      <c r="B714" s="1" t="s">
        <v>2605</v>
      </c>
      <c r="C714" s="1" t="s">
        <v>2612</v>
      </c>
      <c r="D714" s="1" t="s">
        <v>2604</v>
      </c>
      <c r="E714" s="1" t="s">
        <v>3541</v>
      </c>
      <c r="F714" s="1" t="s">
        <v>2612</v>
      </c>
      <c r="G714" s="1" t="s">
        <v>3781</v>
      </c>
      <c r="H714" s="1" t="s">
        <v>2612</v>
      </c>
      <c r="I714" s="1" t="s">
        <v>2612</v>
      </c>
      <c r="J714" s="1" t="s">
        <v>2612</v>
      </c>
    </row>
    <row r="715" spans="1:10">
      <c r="A715" s="1" t="s">
        <v>4501</v>
      </c>
      <c r="B715" s="1" t="s">
        <v>2603</v>
      </c>
      <c r="C715" s="1" t="s">
        <v>2612</v>
      </c>
      <c r="D715" s="1" t="s">
        <v>2602</v>
      </c>
      <c r="E715" s="1" t="s">
        <v>3542</v>
      </c>
      <c r="F715" s="1" t="s">
        <v>2612</v>
      </c>
      <c r="G715" s="1" t="s">
        <v>3781</v>
      </c>
      <c r="H715" s="1">
        <v>13.6</v>
      </c>
      <c r="I715" s="1">
        <v>13.6</v>
      </c>
      <c r="J715" s="1" t="s">
        <v>2612</v>
      </c>
    </row>
    <row r="716" spans="1:10">
      <c r="A716" s="1" t="s">
        <v>4502</v>
      </c>
      <c r="B716" s="1" t="s">
        <v>2601</v>
      </c>
      <c r="C716" s="1" t="s">
        <v>2612</v>
      </c>
      <c r="D716" s="1" t="s">
        <v>2600</v>
      </c>
      <c r="E716" s="1" t="s">
        <v>3543</v>
      </c>
      <c r="F716" s="1" t="s">
        <v>2612</v>
      </c>
      <c r="G716" s="1" t="s">
        <v>3781</v>
      </c>
      <c r="H716" s="1">
        <v>12</v>
      </c>
      <c r="I716" s="1">
        <v>12</v>
      </c>
      <c r="J716" s="1" t="s">
        <v>2612</v>
      </c>
    </row>
    <row r="717" spans="1:10">
      <c r="A717" s="1" t="s">
        <v>4503</v>
      </c>
      <c r="B717" s="1" t="s">
        <v>2599</v>
      </c>
      <c r="C717" s="1" t="s">
        <v>2612</v>
      </c>
      <c r="D717" s="1" t="s">
        <v>2598</v>
      </c>
      <c r="E717" s="1" t="s">
        <v>3544</v>
      </c>
      <c r="F717" s="1" t="s">
        <v>2612</v>
      </c>
      <c r="G717" s="1" t="s">
        <v>3781</v>
      </c>
      <c r="H717" s="1">
        <v>12.4</v>
      </c>
      <c r="I717" s="1">
        <v>12.4</v>
      </c>
      <c r="J717" s="1" t="s">
        <v>2612</v>
      </c>
    </row>
    <row r="718" spans="1:10">
      <c r="A718" s="1" t="s">
        <v>4504</v>
      </c>
      <c r="B718" s="1" t="s">
        <v>2597</v>
      </c>
      <c r="C718" s="1" t="s">
        <v>2612</v>
      </c>
      <c r="D718" s="1" t="s">
        <v>2596</v>
      </c>
      <c r="E718" s="1" t="s">
        <v>3545</v>
      </c>
      <c r="F718" s="1" t="s">
        <v>2612</v>
      </c>
      <c r="G718" s="1" t="s">
        <v>3781</v>
      </c>
      <c r="H718" s="1">
        <v>11.2</v>
      </c>
      <c r="I718" s="1">
        <v>11.5</v>
      </c>
      <c r="J718" s="1" t="s">
        <v>2612</v>
      </c>
    </row>
    <row r="719" spans="1:10">
      <c r="A719" s="1" t="s">
        <v>4505</v>
      </c>
      <c r="B719" s="1" t="s">
        <v>2595</v>
      </c>
      <c r="C719" s="1" t="s">
        <v>2612</v>
      </c>
      <c r="D719" s="1" t="s">
        <v>2594</v>
      </c>
      <c r="E719" s="1" t="s">
        <v>3546</v>
      </c>
      <c r="F719" s="1" t="s">
        <v>2612</v>
      </c>
      <c r="G719" s="1" t="s">
        <v>3781</v>
      </c>
      <c r="H719" s="1">
        <v>12</v>
      </c>
      <c r="I719" s="1">
        <v>12</v>
      </c>
      <c r="J719" s="1" t="s">
        <v>2612</v>
      </c>
    </row>
    <row r="720" spans="1:10">
      <c r="A720" s="1" t="s">
        <v>4506</v>
      </c>
      <c r="B720" s="1" t="s">
        <v>2593</v>
      </c>
      <c r="C720" s="1" t="s">
        <v>2612</v>
      </c>
      <c r="D720" s="1" t="s">
        <v>2592</v>
      </c>
      <c r="E720" s="1" t="s">
        <v>3547</v>
      </c>
      <c r="F720" s="1" t="s">
        <v>2612</v>
      </c>
      <c r="G720" s="1" t="s">
        <v>3781</v>
      </c>
      <c r="H720" s="1">
        <v>14</v>
      </c>
      <c r="I720" s="1">
        <v>12.8</v>
      </c>
      <c r="J720" s="1" t="s">
        <v>2612</v>
      </c>
    </row>
    <row r="721" spans="1:10">
      <c r="A721" s="1" t="s">
        <v>4507</v>
      </c>
      <c r="B721" s="1" t="s">
        <v>2591</v>
      </c>
      <c r="C721" s="1" t="s">
        <v>2612</v>
      </c>
      <c r="D721" s="1" t="s">
        <v>2590</v>
      </c>
      <c r="E721" s="1" t="s">
        <v>3548</v>
      </c>
      <c r="F721" s="1" t="s">
        <v>2612</v>
      </c>
      <c r="G721" s="1" t="s">
        <v>3781</v>
      </c>
      <c r="H721" s="1">
        <v>13.4</v>
      </c>
      <c r="I721" s="1">
        <v>13.2</v>
      </c>
      <c r="J721" s="1" t="s">
        <v>2612</v>
      </c>
    </row>
    <row r="722" spans="1:10">
      <c r="A722" s="1" t="s">
        <v>4508</v>
      </c>
      <c r="B722" s="1" t="s">
        <v>2589</v>
      </c>
      <c r="C722" s="1" t="s">
        <v>2612</v>
      </c>
      <c r="D722" s="1" t="s">
        <v>2588</v>
      </c>
      <c r="E722" s="1" t="s">
        <v>3549</v>
      </c>
      <c r="F722" s="1" t="s">
        <v>2612</v>
      </c>
      <c r="G722" s="1" t="s">
        <v>3781</v>
      </c>
      <c r="H722" s="1">
        <v>10.8</v>
      </c>
      <c r="I722" s="1">
        <v>10.8</v>
      </c>
      <c r="J722" s="1" t="s">
        <v>2612</v>
      </c>
    </row>
    <row r="723" spans="1:10">
      <c r="A723" s="1" t="s">
        <v>4509</v>
      </c>
      <c r="B723" s="1" t="s">
        <v>2587</v>
      </c>
      <c r="C723" s="1" t="s">
        <v>2612</v>
      </c>
      <c r="D723" s="1" t="s">
        <v>2586</v>
      </c>
      <c r="E723" s="1" t="s">
        <v>3550</v>
      </c>
      <c r="F723" s="1" t="s">
        <v>2612</v>
      </c>
      <c r="G723" s="1" t="s">
        <v>3781</v>
      </c>
      <c r="H723" s="1">
        <v>10.8</v>
      </c>
      <c r="I723" s="1">
        <v>12</v>
      </c>
      <c r="J723" s="1" t="s">
        <v>2612</v>
      </c>
    </row>
    <row r="724" spans="1:10">
      <c r="A724" s="1" t="s">
        <v>4510</v>
      </c>
      <c r="B724" s="1" t="s">
        <v>2585</v>
      </c>
      <c r="C724" s="1" t="s">
        <v>2612</v>
      </c>
      <c r="D724" s="1" t="s">
        <v>2584</v>
      </c>
      <c r="E724" s="1" t="s">
        <v>3551</v>
      </c>
      <c r="F724" s="1" t="s">
        <v>2612</v>
      </c>
      <c r="G724" s="1" t="s">
        <v>3781</v>
      </c>
      <c r="H724" s="1">
        <v>12.8</v>
      </c>
      <c r="I724" s="1">
        <v>8</v>
      </c>
      <c r="J724" s="1" t="s">
        <v>2612</v>
      </c>
    </row>
    <row r="725" spans="1:10">
      <c r="A725" s="1" t="s">
        <v>4511</v>
      </c>
      <c r="B725" s="1" t="s">
        <v>2583</v>
      </c>
      <c r="C725" s="1" t="s">
        <v>2612</v>
      </c>
      <c r="D725" s="1" t="s">
        <v>2582</v>
      </c>
      <c r="E725" s="1" t="s">
        <v>3552</v>
      </c>
      <c r="F725" s="1" t="s">
        <v>2612</v>
      </c>
      <c r="G725" s="1" t="s">
        <v>3781</v>
      </c>
      <c r="H725" s="1">
        <v>14.4</v>
      </c>
      <c r="I725" s="1">
        <v>14.4</v>
      </c>
      <c r="J725" s="1" t="s">
        <v>2612</v>
      </c>
    </row>
    <row r="726" spans="1:10">
      <c r="A726" s="1" t="s">
        <v>4512</v>
      </c>
      <c r="B726" s="1" t="s">
        <v>2581</v>
      </c>
      <c r="C726" s="1" t="s">
        <v>2612</v>
      </c>
      <c r="D726" s="1" t="s">
        <v>2580</v>
      </c>
      <c r="E726" s="1" t="s">
        <v>3553</v>
      </c>
      <c r="F726" s="1" t="s">
        <v>2612</v>
      </c>
      <c r="G726" s="1" t="s">
        <v>3781</v>
      </c>
      <c r="H726" s="1">
        <v>15.2</v>
      </c>
      <c r="I726" s="1">
        <v>14</v>
      </c>
      <c r="J726" s="1" t="s">
        <v>2612</v>
      </c>
    </row>
    <row r="727" spans="1:10">
      <c r="A727" s="1" t="s">
        <v>4513</v>
      </c>
      <c r="B727" s="1" t="s">
        <v>2579</v>
      </c>
      <c r="C727" s="1" t="s">
        <v>2612</v>
      </c>
      <c r="D727" s="1" t="s">
        <v>2578</v>
      </c>
      <c r="E727" s="1" t="s">
        <v>3554</v>
      </c>
      <c r="F727" s="1" t="s">
        <v>2612</v>
      </c>
      <c r="G727" s="1" t="s">
        <v>3781</v>
      </c>
      <c r="H727" s="1">
        <v>11.6</v>
      </c>
      <c r="I727" s="1">
        <v>10</v>
      </c>
      <c r="J727" s="1" t="s">
        <v>2612</v>
      </c>
    </row>
    <row r="728" spans="1:10">
      <c r="A728" s="1" t="s">
        <v>4514</v>
      </c>
      <c r="B728" s="1" t="s">
        <v>2577</v>
      </c>
      <c r="C728" s="1" t="s">
        <v>2612</v>
      </c>
      <c r="D728" s="1" t="s">
        <v>2576</v>
      </c>
      <c r="E728" s="1" t="s">
        <v>3555</v>
      </c>
      <c r="F728" s="1" t="s">
        <v>2612</v>
      </c>
      <c r="G728" s="1" t="s">
        <v>3781</v>
      </c>
      <c r="H728" s="1">
        <v>13.2</v>
      </c>
      <c r="I728" s="1">
        <v>12.4</v>
      </c>
      <c r="J728" s="1" t="s">
        <v>2612</v>
      </c>
    </row>
    <row r="729" spans="1:10">
      <c r="A729" s="1" t="s">
        <v>4515</v>
      </c>
      <c r="B729" s="1" t="s">
        <v>2575</v>
      </c>
      <c r="C729" s="1" t="s">
        <v>2612</v>
      </c>
      <c r="D729" s="1" t="s">
        <v>2574</v>
      </c>
      <c r="E729" s="1" t="s">
        <v>3556</v>
      </c>
      <c r="F729" s="1" t="s">
        <v>2612</v>
      </c>
      <c r="G729" s="1" t="s">
        <v>3781</v>
      </c>
      <c r="H729" s="1">
        <v>12.4</v>
      </c>
      <c r="I729" s="1">
        <v>12.8</v>
      </c>
      <c r="J729" s="1" t="s">
        <v>2612</v>
      </c>
    </row>
    <row r="730" spans="1:10">
      <c r="A730" s="1" t="s">
        <v>4516</v>
      </c>
      <c r="B730" s="1" t="s">
        <v>2573</v>
      </c>
      <c r="C730" s="1" t="s">
        <v>2612</v>
      </c>
      <c r="D730" s="1" t="s">
        <v>2572</v>
      </c>
      <c r="E730" s="1" t="s">
        <v>3557</v>
      </c>
      <c r="F730" s="1" t="s">
        <v>2612</v>
      </c>
      <c r="G730" s="1" t="s">
        <v>3781</v>
      </c>
      <c r="H730" s="1">
        <v>11.2</v>
      </c>
      <c r="I730" s="1">
        <v>10.8</v>
      </c>
      <c r="J730" s="1" t="s">
        <v>2612</v>
      </c>
    </row>
    <row r="731" spans="1:10">
      <c r="A731" s="1" t="s">
        <v>4517</v>
      </c>
      <c r="B731" s="1" t="s">
        <v>2571</v>
      </c>
      <c r="C731" s="1" t="s">
        <v>2612</v>
      </c>
      <c r="D731" s="1" t="s">
        <v>2570</v>
      </c>
      <c r="E731" s="1" t="s">
        <v>3558</v>
      </c>
      <c r="F731" s="1" t="s">
        <v>2612</v>
      </c>
      <c r="G731" s="1" t="s">
        <v>3781</v>
      </c>
      <c r="H731" s="1">
        <v>10.8</v>
      </c>
      <c r="I731" s="1">
        <v>9</v>
      </c>
      <c r="J731" s="1" t="s">
        <v>2612</v>
      </c>
    </row>
    <row r="732" spans="1:10">
      <c r="A732" s="1" t="s">
        <v>4518</v>
      </c>
      <c r="B732" s="1" t="s">
        <v>2569</v>
      </c>
      <c r="C732" s="1" t="s">
        <v>2612</v>
      </c>
      <c r="D732" s="1" t="s">
        <v>2568</v>
      </c>
      <c r="E732" s="1" t="s">
        <v>3559</v>
      </c>
      <c r="F732" s="1" t="s">
        <v>2612</v>
      </c>
      <c r="G732" s="1" t="s">
        <v>3781</v>
      </c>
      <c r="H732" s="1">
        <v>12.4</v>
      </c>
      <c r="I732" s="1">
        <v>13.2</v>
      </c>
      <c r="J732" s="1" t="s">
        <v>2612</v>
      </c>
    </row>
    <row r="733" spans="1:10">
      <c r="A733" s="1" t="s">
        <v>4519</v>
      </c>
      <c r="B733" s="1" t="s">
        <v>2567</v>
      </c>
      <c r="C733" s="1" t="s">
        <v>2612</v>
      </c>
      <c r="D733" s="1" t="s">
        <v>2566</v>
      </c>
      <c r="E733" s="1" t="s">
        <v>3560</v>
      </c>
      <c r="F733" s="1" t="s">
        <v>2612</v>
      </c>
      <c r="G733" s="1" t="s">
        <v>3781</v>
      </c>
      <c r="H733" s="1">
        <v>12.4</v>
      </c>
      <c r="I733" s="1">
        <v>10.8</v>
      </c>
      <c r="J733" s="1" t="s">
        <v>2612</v>
      </c>
    </row>
    <row r="734" spans="1:10">
      <c r="A734" s="1" t="s">
        <v>4520</v>
      </c>
      <c r="B734" s="1" t="s">
        <v>2565</v>
      </c>
      <c r="C734" s="1" t="s">
        <v>2612</v>
      </c>
      <c r="D734" s="1" t="s">
        <v>2564</v>
      </c>
      <c r="E734" s="1" t="s">
        <v>3561</v>
      </c>
      <c r="F734" s="1" t="s">
        <v>2612</v>
      </c>
      <c r="G734" s="1" t="s">
        <v>3781</v>
      </c>
      <c r="H734" s="1">
        <v>12.8</v>
      </c>
      <c r="I734" s="1">
        <v>13.2</v>
      </c>
      <c r="J734" s="1" t="s">
        <v>2612</v>
      </c>
    </row>
    <row r="735" spans="1:10">
      <c r="A735" s="1" t="s">
        <v>4521</v>
      </c>
      <c r="B735" s="1" t="s">
        <v>2563</v>
      </c>
      <c r="C735" s="1" t="s">
        <v>2612</v>
      </c>
      <c r="D735" s="1" t="s">
        <v>2562</v>
      </c>
      <c r="E735" s="1" t="s">
        <v>3562</v>
      </c>
      <c r="F735" s="1" t="s">
        <v>2612</v>
      </c>
      <c r="G735" s="1" t="s">
        <v>3781</v>
      </c>
      <c r="H735" s="1">
        <v>11.6</v>
      </c>
      <c r="I735" s="1">
        <v>13.2</v>
      </c>
      <c r="J735" s="1" t="s">
        <v>2612</v>
      </c>
    </row>
    <row r="736" spans="1:10">
      <c r="A736" s="1" t="s">
        <v>4522</v>
      </c>
      <c r="B736" s="1" t="s">
        <v>2561</v>
      </c>
      <c r="C736" s="1" t="s">
        <v>2612</v>
      </c>
      <c r="D736" s="1" t="s">
        <v>2560</v>
      </c>
      <c r="E736" s="1" t="s">
        <v>3563</v>
      </c>
      <c r="F736" s="1" t="s">
        <v>2612</v>
      </c>
      <c r="G736" s="1" t="s">
        <v>3781</v>
      </c>
      <c r="H736" s="1">
        <v>13.2</v>
      </c>
      <c r="I736" s="1">
        <v>13.2</v>
      </c>
      <c r="J736" s="1" t="s">
        <v>2612</v>
      </c>
    </row>
    <row r="737" spans="1:10">
      <c r="A737" s="1" t="s">
        <v>4523</v>
      </c>
      <c r="B737" s="1" t="s">
        <v>2559</v>
      </c>
      <c r="C737" s="1" t="s">
        <v>2612</v>
      </c>
      <c r="D737" s="1" t="s">
        <v>2558</v>
      </c>
      <c r="E737" s="1" t="s">
        <v>3564</v>
      </c>
      <c r="F737" s="1" t="s">
        <v>2612</v>
      </c>
      <c r="G737" s="1" t="s">
        <v>3781</v>
      </c>
      <c r="H737" s="1">
        <v>12</v>
      </c>
      <c r="I737" s="1">
        <v>12</v>
      </c>
      <c r="J737" s="1" t="s">
        <v>2612</v>
      </c>
    </row>
    <row r="738" spans="1:10">
      <c r="A738" s="1" t="s">
        <v>4524</v>
      </c>
      <c r="B738" s="1" t="s">
        <v>2557</v>
      </c>
      <c r="C738" s="1" t="s">
        <v>2612</v>
      </c>
      <c r="D738" s="1" t="s">
        <v>2556</v>
      </c>
      <c r="E738" s="1" t="s">
        <v>3565</v>
      </c>
      <c r="F738" s="1" t="s">
        <v>2612</v>
      </c>
      <c r="G738" s="1" t="s">
        <v>3781</v>
      </c>
      <c r="H738" s="1">
        <v>10.4</v>
      </c>
      <c r="I738" s="1">
        <v>10.8</v>
      </c>
      <c r="J738" s="1" t="s">
        <v>2612</v>
      </c>
    </row>
    <row r="739" spans="1:10">
      <c r="A739" s="1" t="s">
        <v>4525</v>
      </c>
      <c r="B739" s="1" t="s">
        <v>2555</v>
      </c>
      <c r="C739" s="1" t="s">
        <v>2612</v>
      </c>
      <c r="D739" s="1" t="s">
        <v>2554</v>
      </c>
      <c r="E739" s="1" t="s">
        <v>3566</v>
      </c>
      <c r="F739" s="1" t="s">
        <v>2612</v>
      </c>
      <c r="G739" s="1" t="s">
        <v>3781</v>
      </c>
      <c r="H739" s="1">
        <v>8.8000000000000007</v>
      </c>
      <c r="I739" s="1">
        <v>10</v>
      </c>
      <c r="J739" s="1" t="s">
        <v>2612</v>
      </c>
    </row>
    <row r="740" spans="1:10">
      <c r="A740" s="1" t="s">
        <v>4526</v>
      </c>
      <c r="B740" s="1" t="s">
        <v>2553</v>
      </c>
      <c r="C740" s="1" t="s">
        <v>2612</v>
      </c>
      <c r="D740" s="1" t="s">
        <v>2552</v>
      </c>
      <c r="E740" s="1" t="s">
        <v>3567</v>
      </c>
      <c r="F740" s="1" t="s">
        <v>2612</v>
      </c>
      <c r="G740" s="1" t="s">
        <v>3781</v>
      </c>
      <c r="H740" s="1">
        <v>9</v>
      </c>
      <c r="I740" s="1">
        <v>11.2</v>
      </c>
      <c r="J740" s="1" t="s">
        <v>2612</v>
      </c>
    </row>
    <row r="741" spans="1:10">
      <c r="A741" s="1" t="s">
        <v>4527</v>
      </c>
      <c r="B741" s="1" t="s">
        <v>2551</v>
      </c>
      <c r="C741" s="1" t="s">
        <v>2612</v>
      </c>
      <c r="D741" s="1" t="s">
        <v>2550</v>
      </c>
      <c r="E741" s="1" t="s">
        <v>3568</v>
      </c>
      <c r="F741" s="1" t="s">
        <v>2612</v>
      </c>
      <c r="G741" s="1" t="s">
        <v>3781</v>
      </c>
      <c r="H741" s="1">
        <v>13.2</v>
      </c>
      <c r="I741" s="1">
        <v>13.2</v>
      </c>
      <c r="J741" s="1" t="s">
        <v>2612</v>
      </c>
    </row>
    <row r="742" spans="1:10">
      <c r="A742" s="1" t="s">
        <v>4528</v>
      </c>
      <c r="B742" s="1" t="s">
        <v>2549</v>
      </c>
      <c r="C742" s="1" t="s">
        <v>2612</v>
      </c>
      <c r="D742" s="1" t="s">
        <v>2548</v>
      </c>
      <c r="E742" s="1" t="s">
        <v>3569</v>
      </c>
      <c r="F742" s="1" t="s">
        <v>2612</v>
      </c>
      <c r="G742" s="1" t="s">
        <v>3781</v>
      </c>
      <c r="H742" s="1">
        <v>12.8</v>
      </c>
      <c r="I742" s="1">
        <v>13</v>
      </c>
      <c r="J742" s="1" t="s">
        <v>2612</v>
      </c>
    </row>
    <row r="743" spans="1:10">
      <c r="A743" s="1" t="s">
        <v>4529</v>
      </c>
      <c r="B743" s="1" t="s">
        <v>2547</v>
      </c>
      <c r="C743" s="1" t="s">
        <v>2612</v>
      </c>
      <c r="D743" s="1" t="s">
        <v>2546</v>
      </c>
      <c r="E743" s="1" t="s">
        <v>3570</v>
      </c>
      <c r="F743" s="1" t="s">
        <v>2612</v>
      </c>
      <c r="G743" s="1" t="s">
        <v>3781</v>
      </c>
      <c r="H743" s="1">
        <v>13.2</v>
      </c>
      <c r="I743" s="1">
        <v>12.8</v>
      </c>
      <c r="J743" s="1" t="s">
        <v>2612</v>
      </c>
    </row>
    <row r="744" spans="1:10">
      <c r="A744" s="1" t="s">
        <v>4530</v>
      </c>
      <c r="B744" s="1" t="s">
        <v>2545</v>
      </c>
      <c r="C744" s="1" t="s">
        <v>2612</v>
      </c>
      <c r="D744" s="1" t="s">
        <v>2544</v>
      </c>
      <c r="E744" s="1" t="s">
        <v>3571</v>
      </c>
      <c r="F744" s="1" t="s">
        <v>2612</v>
      </c>
      <c r="G744" s="1" t="s">
        <v>3781</v>
      </c>
      <c r="H744" s="1">
        <v>12.8</v>
      </c>
      <c r="I744" s="1">
        <v>12.4</v>
      </c>
      <c r="J744" s="1" t="s">
        <v>2612</v>
      </c>
    </row>
    <row r="745" spans="1:10">
      <c r="A745" s="1" t="s">
        <v>4531</v>
      </c>
      <c r="B745" s="1" t="s">
        <v>2543</v>
      </c>
      <c r="C745" s="1" t="s">
        <v>2612</v>
      </c>
      <c r="D745" s="1" t="s">
        <v>2542</v>
      </c>
      <c r="E745" s="1" t="s">
        <v>3572</v>
      </c>
      <c r="F745" s="1" t="s">
        <v>2612</v>
      </c>
      <c r="G745" s="1" t="s">
        <v>3781</v>
      </c>
      <c r="H745" s="1">
        <v>10.8</v>
      </c>
      <c r="I745" s="1">
        <v>11.6</v>
      </c>
      <c r="J745" s="1" t="s">
        <v>2612</v>
      </c>
    </row>
    <row r="746" spans="1:10">
      <c r="A746" s="1" t="s">
        <v>4532</v>
      </c>
      <c r="B746" s="1" t="s">
        <v>2541</v>
      </c>
      <c r="C746" s="1" t="s">
        <v>2612</v>
      </c>
      <c r="D746" s="1" t="s">
        <v>2540</v>
      </c>
      <c r="E746" s="1" t="s">
        <v>3573</v>
      </c>
      <c r="F746" s="1" t="s">
        <v>2612</v>
      </c>
      <c r="G746" s="1" t="s">
        <v>3781</v>
      </c>
      <c r="H746" s="1">
        <v>12.4</v>
      </c>
      <c r="I746" s="1">
        <v>13.2</v>
      </c>
      <c r="J746" s="1" t="s">
        <v>2612</v>
      </c>
    </row>
    <row r="747" spans="1:10">
      <c r="A747" s="1" t="s">
        <v>4533</v>
      </c>
      <c r="B747" s="1" t="s">
        <v>2539</v>
      </c>
      <c r="C747" s="1" t="s">
        <v>2612</v>
      </c>
      <c r="D747" s="1" t="s">
        <v>2538</v>
      </c>
      <c r="E747" s="1" t="s">
        <v>3574</v>
      </c>
      <c r="F747" s="1" t="s">
        <v>2612</v>
      </c>
      <c r="G747" s="1" t="s">
        <v>3781</v>
      </c>
      <c r="H747" s="1">
        <v>11.2</v>
      </c>
      <c r="I747" s="1">
        <v>10</v>
      </c>
      <c r="J747" s="1" t="s">
        <v>2612</v>
      </c>
    </row>
    <row r="748" spans="1:10">
      <c r="A748" s="1" t="s">
        <v>4534</v>
      </c>
      <c r="B748" s="1" t="s">
        <v>2537</v>
      </c>
      <c r="C748" s="1" t="s">
        <v>2612</v>
      </c>
      <c r="D748" s="1" t="s">
        <v>2536</v>
      </c>
      <c r="E748" s="1" t="s">
        <v>3575</v>
      </c>
      <c r="F748" s="1" t="s">
        <v>2612</v>
      </c>
      <c r="G748" s="1" t="s">
        <v>3781</v>
      </c>
      <c r="H748" s="1">
        <v>13.2</v>
      </c>
      <c r="I748" s="1">
        <v>13.2</v>
      </c>
      <c r="J748" s="1" t="s">
        <v>2612</v>
      </c>
    </row>
    <row r="749" spans="1:10">
      <c r="A749" s="1" t="s">
        <v>4535</v>
      </c>
      <c r="B749" s="1" t="s">
        <v>2535</v>
      </c>
      <c r="C749" s="1" t="s">
        <v>2612</v>
      </c>
      <c r="D749" s="1" t="s">
        <v>2534</v>
      </c>
      <c r="E749" s="1" t="s">
        <v>3576</v>
      </c>
      <c r="F749" s="1" t="s">
        <v>2612</v>
      </c>
      <c r="G749" s="1" t="s">
        <v>3781</v>
      </c>
      <c r="H749" s="1">
        <v>11</v>
      </c>
      <c r="I749" s="1">
        <v>11.6</v>
      </c>
      <c r="J749" s="1" t="s">
        <v>2612</v>
      </c>
    </row>
    <row r="750" spans="1:10">
      <c r="A750" s="1" t="s">
        <v>4536</v>
      </c>
      <c r="B750" s="1" t="s">
        <v>2533</v>
      </c>
      <c r="C750" s="1" t="s">
        <v>2612</v>
      </c>
      <c r="D750" s="1" t="s">
        <v>2532</v>
      </c>
      <c r="E750" s="1" t="s">
        <v>3577</v>
      </c>
      <c r="F750" s="1" t="s">
        <v>2612</v>
      </c>
      <c r="G750" s="1" t="s">
        <v>3781</v>
      </c>
      <c r="H750" s="1">
        <v>13.6</v>
      </c>
      <c r="I750" s="1">
        <v>14</v>
      </c>
      <c r="J750" s="1" t="s">
        <v>2612</v>
      </c>
    </row>
    <row r="751" spans="1:10">
      <c r="A751" s="1" t="s">
        <v>4537</v>
      </c>
      <c r="B751" s="1" t="s">
        <v>2531</v>
      </c>
      <c r="C751" s="1" t="s">
        <v>2612</v>
      </c>
      <c r="D751" s="1" t="s">
        <v>2530</v>
      </c>
      <c r="E751" s="1" t="s">
        <v>3578</v>
      </c>
      <c r="F751" s="1" t="s">
        <v>2612</v>
      </c>
      <c r="G751" s="1" t="s">
        <v>3781</v>
      </c>
      <c r="H751" s="1">
        <v>9.1999999999999993</v>
      </c>
      <c r="I751" s="1">
        <v>9.1999999999999993</v>
      </c>
      <c r="J751" s="1" t="s">
        <v>2612</v>
      </c>
    </row>
    <row r="752" spans="1:10">
      <c r="A752" s="1" t="s">
        <v>4538</v>
      </c>
      <c r="B752" s="1" t="s">
        <v>2529</v>
      </c>
      <c r="C752" s="1" t="s">
        <v>2612</v>
      </c>
      <c r="D752" s="1" t="s">
        <v>2528</v>
      </c>
      <c r="E752" s="1" t="s">
        <v>3579</v>
      </c>
      <c r="F752" s="1" t="s">
        <v>2612</v>
      </c>
      <c r="G752" s="1" t="s">
        <v>3781</v>
      </c>
      <c r="H752" s="1">
        <v>10.4</v>
      </c>
      <c r="I752" s="1">
        <v>11.2</v>
      </c>
      <c r="J752" s="1" t="s">
        <v>2612</v>
      </c>
    </row>
    <row r="753" spans="1:10">
      <c r="A753" s="1" t="s">
        <v>4539</v>
      </c>
      <c r="B753" s="1" t="s">
        <v>2527</v>
      </c>
      <c r="C753" s="1" t="s">
        <v>2612</v>
      </c>
      <c r="D753" s="1" t="s">
        <v>2526</v>
      </c>
      <c r="E753" s="1" t="s">
        <v>3580</v>
      </c>
      <c r="F753" s="1" t="s">
        <v>2612</v>
      </c>
      <c r="G753" s="1" t="s">
        <v>3781</v>
      </c>
      <c r="H753" s="1">
        <v>11.6</v>
      </c>
      <c r="I753" s="1">
        <v>12</v>
      </c>
      <c r="J753" s="1" t="s">
        <v>2612</v>
      </c>
    </row>
    <row r="754" spans="1:10">
      <c r="A754" s="1" t="s">
        <v>4540</v>
      </c>
      <c r="B754" s="1" t="s">
        <v>2525</v>
      </c>
      <c r="C754" s="1" t="s">
        <v>2612</v>
      </c>
      <c r="D754" s="1" t="s">
        <v>2524</v>
      </c>
      <c r="E754" s="1" t="s">
        <v>3581</v>
      </c>
      <c r="F754" s="1" t="s">
        <v>2612</v>
      </c>
      <c r="G754" s="1" t="s">
        <v>3781</v>
      </c>
      <c r="H754" s="1">
        <v>14.4</v>
      </c>
      <c r="I754" s="1">
        <v>14.8</v>
      </c>
      <c r="J754" s="1" t="s">
        <v>2612</v>
      </c>
    </row>
    <row r="755" spans="1:10">
      <c r="A755" s="1" t="s">
        <v>4541</v>
      </c>
      <c r="B755" s="1" t="s">
        <v>2523</v>
      </c>
      <c r="C755" s="1" t="s">
        <v>2612</v>
      </c>
      <c r="D755" s="1" t="s">
        <v>2522</v>
      </c>
      <c r="E755" s="1" t="s">
        <v>3582</v>
      </c>
      <c r="F755" s="1" t="s">
        <v>2612</v>
      </c>
      <c r="G755" s="1" t="s">
        <v>3781</v>
      </c>
      <c r="H755" s="1">
        <v>11.2</v>
      </c>
      <c r="I755" s="1">
        <v>10</v>
      </c>
      <c r="J755" s="1" t="s">
        <v>2612</v>
      </c>
    </row>
    <row r="756" spans="1:10">
      <c r="A756" s="1" t="s">
        <v>4542</v>
      </c>
      <c r="B756" s="1" t="s">
        <v>2521</v>
      </c>
      <c r="C756" s="1" t="s">
        <v>2612</v>
      </c>
      <c r="D756" s="1" t="s">
        <v>2520</v>
      </c>
      <c r="E756" s="1" t="s">
        <v>3583</v>
      </c>
      <c r="F756" s="1" t="s">
        <v>2612</v>
      </c>
      <c r="G756" s="1" t="s">
        <v>3781</v>
      </c>
      <c r="H756" s="1">
        <v>13.6</v>
      </c>
      <c r="I756" s="1">
        <v>12.4</v>
      </c>
      <c r="J756" s="1" t="s">
        <v>2612</v>
      </c>
    </row>
    <row r="757" spans="1:10">
      <c r="A757" s="1" t="s">
        <v>4543</v>
      </c>
      <c r="B757" s="1" t="s">
        <v>2519</v>
      </c>
      <c r="C757" s="1" t="s">
        <v>2612</v>
      </c>
      <c r="D757" s="1" t="s">
        <v>2518</v>
      </c>
      <c r="E757" s="1" t="s">
        <v>3584</v>
      </c>
      <c r="F757" s="1" t="s">
        <v>2612</v>
      </c>
      <c r="G757" s="1" t="s">
        <v>3781</v>
      </c>
      <c r="H757" s="1">
        <v>13</v>
      </c>
      <c r="I757" s="1">
        <v>12.4</v>
      </c>
      <c r="J757" s="1" t="s">
        <v>2612</v>
      </c>
    </row>
    <row r="758" spans="1:10">
      <c r="A758" s="1" t="s">
        <v>4544</v>
      </c>
      <c r="B758" s="1" t="s">
        <v>2517</v>
      </c>
      <c r="C758" s="1" t="s">
        <v>2612</v>
      </c>
      <c r="D758" s="1" t="s">
        <v>2516</v>
      </c>
      <c r="E758" s="1" t="s">
        <v>3585</v>
      </c>
      <c r="F758" s="1" t="s">
        <v>2612</v>
      </c>
      <c r="G758" s="1" t="s">
        <v>3781</v>
      </c>
      <c r="H758" s="1">
        <v>16</v>
      </c>
      <c r="I758" s="1">
        <v>14.4</v>
      </c>
      <c r="J758" s="1" t="s">
        <v>2612</v>
      </c>
    </row>
    <row r="759" spans="1:10">
      <c r="A759" s="1" t="s">
        <v>4545</v>
      </c>
      <c r="B759" s="1" t="s">
        <v>2515</v>
      </c>
      <c r="C759" s="1" t="s">
        <v>2612</v>
      </c>
      <c r="D759" s="1" t="s">
        <v>2514</v>
      </c>
      <c r="E759" s="1" t="s">
        <v>3586</v>
      </c>
      <c r="F759" s="1" t="s">
        <v>2612</v>
      </c>
      <c r="G759" s="1" t="s">
        <v>3781</v>
      </c>
      <c r="H759" s="1">
        <v>14.8</v>
      </c>
      <c r="I759" s="1">
        <v>14.4</v>
      </c>
      <c r="J759" s="1" t="s">
        <v>2612</v>
      </c>
    </row>
    <row r="760" spans="1:10">
      <c r="A760" s="1" t="s">
        <v>4546</v>
      </c>
      <c r="B760" s="1" t="s">
        <v>2513</v>
      </c>
      <c r="C760" s="1" t="s">
        <v>2612</v>
      </c>
      <c r="D760" s="1" t="s">
        <v>2512</v>
      </c>
      <c r="E760" s="1" t="s">
        <v>3587</v>
      </c>
      <c r="F760" s="1" t="s">
        <v>2612</v>
      </c>
      <c r="G760" s="1" t="s">
        <v>3781</v>
      </c>
      <c r="H760" s="1">
        <v>13.2</v>
      </c>
      <c r="I760" s="1">
        <v>10.4</v>
      </c>
      <c r="J760" s="1" t="s">
        <v>2612</v>
      </c>
    </row>
    <row r="761" spans="1:10">
      <c r="A761" s="1" t="s">
        <v>4547</v>
      </c>
      <c r="B761" s="1" t="s">
        <v>2511</v>
      </c>
      <c r="C761" s="1" t="s">
        <v>2612</v>
      </c>
      <c r="D761" s="1" t="s">
        <v>2510</v>
      </c>
      <c r="E761" s="1" t="s">
        <v>3588</v>
      </c>
      <c r="F761" s="1" t="s">
        <v>2612</v>
      </c>
      <c r="G761" s="1" t="s">
        <v>3781</v>
      </c>
      <c r="H761" s="1">
        <v>12.8</v>
      </c>
      <c r="I761" s="1">
        <v>12.8</v>
      </c>
      <c r="J761" s="1" t="s">
        <v>2612</v>
      </c>
    </row>
    <row r="762" spans="1:10">
      <c r="A762" s="1" t="s">
        <v>4548</v>
      </c>
      <c r="B762" s="1" t="s">
        <v>2509</v>
      </c>
      <c r="C762" s="1" t="s">
        <v>2612</v>
      </c>
      <c r="D762" s="1" t="s">
        <v>2508</v>
      </c>
      <c r="E762" s="1" t="s">
        <v>3589</v>
      </c>
      <c r="F762" s="1" t="s">
        <v>2612</v>
      </c>
      <c r="G762" s="1" t="s">
        <v>3781</v>
      </c>
      <c r="H762" s="1">
        <v>14</v>
      </c>
      <c r="I762" s="1">
        <v>10</v>
      </c>
      <c r="J762" s="1" t="s">
        <v>2612</v>
      </c>
    </row>
    <row r="763" spans="1:10">
      <c r="A763" s="1" t="s">
        <v>4549</v>
      </c>
      <c r="B763" s="1" t="s">
        <v>2507</v>
      </c>
      <c r="C763" s="1" t="s">
        <v>2612</v>
      </c>
      <c r="D763" s="1" t="s">
        <v>2506</v>
      </c>
      <c r="E763" s="1" t="s">
        <v>3590</v>
      </c>
      <c r="F763" s="1" t="s">
        <v>2612</v>
      </c>
      <c r="G763" s="1" t="s">
        <v>3781</v>
      </c>
      <c r="H763" s="1">
        <v>13.2</v>
      </c>
      <c r="I763" s="1">
        <v>14</v>
      </c>
      <c r="J763" s="1" t="s">
        <v>2612</v>
      </c>
    </row>
    <row r="764" spans="1:10">
      <c r="A764" s="1" t="s">
        <v>4550</v>
      </c>
      <c r="B764" s="1" t="s">
        <v>2505</v>
      </c>
      <c r="C764" s="1" t="s">
        <v>2612</v>
      </c>
      <c r="D764" s="1" t="s">
        <v>2504</v>
      </c>
      <c r="E764" s="1" t="s">
        <v>2612</v>
      </c>
      <c r="F764" s="1" t="s">
        <v>2612</v>
      </c>
      <c r="G764" s="1" t="s">
        <v>3781</v>
      </c>
      <c r="H764" s="1">
        <v>13.6</v>
      </c>
      <c r="I764" s="1" t="s">
        <v>2612</v>
      </c>
      <c r="J764" s="1" t="s">
        <v>2612</v>
      </c>
    </row>
    <row r="765" spans="1:10">
      <c r="A765" s="1" t="s">
        <v>4551</v>
      </c>
      <c r="B765" s="1" t="s">
        <v>2503</v>
      </c>
      <c r="C765" s="1" t="s">
        <v>2612</v>
      </c>
      <c r="D765" s="1" t="s">
        <v>2502</v>
      </c>
      <c r="E765" s="1" t="s">
        <v>3591</v>
      </c>
      <c r="F765" s="1" t="s">
        <v>2612</v>
      </c>
      <c r="G765" s="1" t="s">
        <v>3781</v>
      </c>
      <c r="H765" s="1">
        <v>11.6</v>
      </c>
      <c r="I765" s="1">
        <v>11.2</v>
      </c>
      <c r="J765" s="1" t="s">
        <v>2612</v>
      </c>
    </row>
    <row r="766" spans="1:10">
      <c r="A766" s="1" t="s">
        <v>4552</v>
      </c>
      <c r="B766" s="1" t="s">
        <v>2501</v>
      </c>
      <c r="C766" s="1" t="s">
        <v>2612</v>
      </c>
      <c r="D766" s="1" t="s">
        <v>2500</v>
      </c>
      <c r="E766" s="1" t="s">
        <v>3592</v>
      </c>
      <c r="F766" s="1" t="s">
        <v>2612</v>
      </c>
      <c r="G766" s="1" t="s">
        <v>3781</v>
      </c>
      <c r="H766" s="1">
        <v>13.2</v>
      </c>
      <c r="I766" s="1">
        <v>13</v>
      </c>
      <c r="J766" s="1" t="s">
        <v>2612</v>
      </c>
    </row>
    <row r="767" spans="1:10">
      <c r="A767" s="1" t="s">
        <v>4553</v>
      </c>
      <c r="B767" s="1" t="s">
        <v>2499</v>
      </c>
      <c r="C767" s="1" t="s">
        <v>2612</v>
      </c>
      <c r="D767" s="1" t="s">
        <v>2498</v>
      </c>
      <c r="E767" s="1" t="s">
        <v>3593</v>
      </c>
      <c r="F767" s="1" t="s">
        <v>2612</v>
      </c>
      <c r="G767" s="1" t="s">
        <v>3781</v>
      </c>
      <c r="H767" s="1">
        <v>12.4</v>
      </c>
      <c r="I767" s="1">
        <v>11.6</v>
      </c>
      <c r="J767" s="1" t="s">
        <v>2612</v>
      </c>
    </row>
    <row r="768" spans="1:10">
      <c r="A768" s="1" t="s">
        <v>4554</v>
      </c>
      <c r="B768" s="1" t="s">
        <v>2497</v>
      </c>
      <c r="C768" s="1" t="s">
        <v>2612</v>
      </c>
      <c r="D768" s="1" t="s">
        <v>2496</v>
      </c>
      <c r="E768" s="1" t="s">
        <v>3594</v>
      </c>
      <c r="F768" s="1" t="s">
        <v>2612</v>
      </c>
      <c r="G768" s="1" t="s">
        <v>3781</v>
      </c>
      <c r="H768" s="1">
        <v>12.8</v>
      </c>
      <c r="I768" s="1">
        <v>12</v>
      </c>
      <c r="J768" s="1" t="s">
        <v>2612</v>
      </c>
    </row>
    <row r="769" spans="1:10">
      <c r="A769" s="1" t="s">
        <v>4555</v>
      </c>
      <c r="B769" s="1" t="s">
        <v>2495</v>
      </c>
      <c r="C769" s="1" t="s">
        <v>2612</v>
      </c>
      <c r="D769" s="1" t="s">
        <v>2494</v>
      </c>
      <c r="E769" s="1" t="s">
        <v>3595</v>
      </c>
      <c r="F769" s="1" t="s">
        <v>2612</v>
      </c>
      <c r="G769" s="1" t="s">
        <v>3781</v>
      </c>
      <c r="H769" s="1">
        <v>13.2</v>
      </c>
      <c r="I769" s="1">
        <v>13.2</v>
      </c>
      <c r="J769" s="1" t="s">
        <v>2612</v>
      </c>
    </row>
    <row r="770" spans="1:10">
      <c r="A770" s="1" t="s">
        <v>4556</v>
      </c>
      <c r="B770" s="1" t="s">
        <v>2493</v>
      </c>
      <c r="C770" s="1" t="s">
        <v>2612</v>
      </c>
      <c r="D770" s="1" t="s">
        <v>2492</v>
      </c>
      <c r="E770" s="1" t="s">
        <v>3596</v>
      </c>
      <c r="F770" s="1" t="s">
        <v>2612</v>
      </c>
      <c r="G770" s="1" t="s">
        <v>3781</v>
      </c>
      <c r="H770" s="1">
        <v>13.6</v>
      </c>
      <c r="I770" s="1">
        <v>12</v>
      </c>
      <c r="J770" s="1" t="s">
        <v>2612</v>
      </c>
    </row>
    <row r="771" spans="1:10">
      <c r="A771" s="1" t="s">
        <v>4557</v>
      </c>
      <c r="B771" s="1" t="s">
        <v>2491</v>
      </c>
      <c r="C771" s="1" t="s">
        <v>2612</v>
      </c>
      <c r="D771" s="1" t="s">
        <v>2490</v>
      </c>
      <c r="E771" s="1" t="s">
        <v>3597</v>
      </c>
      <c r="F771" s="1" t="s">
        <v>2612</v>
      </c>
      <c r="G771" s="1" t="s">
        <v>3781</v>
      </c>
      <c r="H771" s="1">
        <v>11.6</v>
      </c>
      <c r="I771" s="1">
        <v>12.5</v>
      </c>
      <c r="J771" s="1" t="s">
        <v>2612</v>
      </c>
    </row>
    <row r="772" spans="1:10">
      <c r="A772" s="1" t="s">
        <v>4558</v>
      </c>
      <c r="B772" s="1" t="s">
        <v>2489</v>
      </c>
      <c r="C772" s="1" t="s">
        <v>2612</v>
      </c>
      <c r="D772" s="1" t="s">
        <v>2488</v>
      </c>
      <c r="E772" s="1" t="s">
        <v>3598</v>
      </c>
      <c r="F772" s="1" t="s">
        <v>2612</v>
      </c>
      <c r="G772" s="1" t="s">
        <v>3781</v>
      </c>
      <c r="H772" s="1">
        <v>14</v>
      </c>
      <c r="I772" s="1">
        <v>12</v>
      </c>
      <c r="J772" s="1" t="s">
        <v>2612</v>
      </c>
    </row>
    <row r="773" spans="1:10">
      <c r="A773" s="1" t="s">
        <v>4559</v>
      </c>
      <c r="B773" s="1" t="s">
        <v>2487</v>
      </c>
      <c r="C773" s="1" t="s">
        <v>2612</v>
      </c>
      <c r="D773" s="1" t="s">
        <v>2486</v>
      </c>
      <c r="E773" s="1" t="s">
        <v>3599</v>
      </c>
      <c r="F773" s="1" t="s">
        <v>2612</v>
      </c>
      <c r="G773" s="1" t="s">
        <v>3781</v>
      </c>
      <c r="H773" s="1">
        <v>12</v>
      </c>
      <c r="I773" s="1">
        <v>12</v>
      </c>
      <c r="J773" s="1" t="s">
        <v>2612</v>
      </c>
    </row>
    <row r="774" spans="1:10">
      <c r="A774" s="1" t="s">
        <v>4560</v>
      </c>
      <c r="B774" s="1" t="s">
        <v>2485</v>
      </c>
      <c r="C774" s="1" t="s">
        <v>2612</v>
      </c>
      <c r="D774" s="1" t="s">
        <v>2484</v>
      </c>
      <c r="E774" s="1" t="s">
        <v>3600</v>
      </c>
      <c r="F774" s="1" t="s">
        <v>2612</v>
      </c>
      <c r="G774" s="1" t="s">
        <v>3781</v>
      </c>
      <c r="H774" s="1">
        <v>12</v>
      </c>
      <c r="I774" s="1">
        <v>12</v>
      </c>
      <c r="J774" s="1" t="s">
        <v>2612</v>
      </c>
    </row>
    <row r="775" spans="1:10">
      <c r="A775" s="1" t="s">
        <v>4561</v>
      </c>
      <c r="B775" s="1" t="s">
        <v>2483</v>
      </c>
      <c r="C775" s="1" t="s">
        <v>2612</v>
      </c>
      <c r="D775" s="1" t="s">
        <v>2482</v>
      </c>
      <c r="E775" s="1" t="s">
        <v>3601</v>
      </c>
      <c r="F775" s="1" t="s">
        <v>2612</v>
      </c>
      <c r="G775" s="1" t="s">
        <v>3781</v>
      </c>
      <c r="H775" s="1">
        <v>13.8</v>
      </c>
      <c r="I775" s="1">
        <v>15.2</v>
      </c>
      <c r="J775" s="1" t="s">
        <v>2612</v>
      </c>
    </row>
    <row r="776" spans="1:10">
      <c r="A776" s="1" t="s">
        <v>4562</v>
      </c>
      <c r="B776" s="1" t="s">
        <v>2481</v>
      </c>
      <c r="C776" s="1" t="s">
        <v>2612</v>
      </c>
      <c r="D776" s="1" t="s">
        <v>2480</v>
      </c>
      <c r="E776" s="1" t="s">
        <v>3602</v>
      </c>
      <c r="F776" s="1" t="s">
        <v>2612</v>
      </c>
      <c r="G776" s="1" t="s">
        <v>3781</v>
      </c>
      <c r="H776" s="1">
        <v>11.2</v>
      </c>
      <c r="I776" s="1">
        <v>10.4</v>
      </c>
      <c r="J776" s="1" t="s">
        <v>2612</v>
      </c>
    </row>
    <row r="777" spans="1:10">
      <c r="A777" s="1" t="s">
        <v>4563</v>
      </c>
      <c r="B777" s="1" t="s">
        <v>2479</v>
      </c>
      <c r="C777" s="1" t="s">
        <v>2612</v>
      </c>
      <c r="D777" s="1" t="s">
        <v>2478</v>
      </c>
      <c r="E777" s="1" t="s">
        <v>3603</v>
      </c>
      <c r="F777" s="1" t="s">
        <v>2612</v>
      </c>
      <c r="G777" s="1" t="s">
        <v>3781</v>
      </c>
      <c r="H777" s="1">
        <v>11.2</v>
      </c>
      <c r="I777" s="1">
        <v>12</v>
      </c>
      <c r="J777" s="1" t="s">
        <v>2612</v>
      </c>
    </row>
    <row r="778" spans="1:10">
      <c r="A778" s="1" t="s">
        <v>4564</v>
      </c>
      <c r="B778" s="1" t="s">
        <v>2477</v>
      </c>
      <c r="C778" s="1" t="s">
        <v>2612</v>
      </c>
      <c r="D778" s="1" t="s">
        <v>2476</v>
      </c>
      <c r="E778" s="1" t="s">
        <v>3604</v>
      </c>
      <c r="F778" s="1" t="s">
        <v>2612</v>
      </c>
      <c r="G778" s="1" t="s">
        <v>3781</v>
      </c>
      <c r="H778" s="1">
        <v>16.2</v>
      </c>
      <c r="I778" s="1">
        <v>15.2</v>
      </c>
      <c r="J778" s="1" t="s">
        <v>2612</v>
      </c>
    </row>
    <row r="779" spans="1:10">
      <c r="A779" s="1" t="s">
        <v>4565</v>
      </c>
      <c r="B779" s="1" t="s">
        <v>2475</v>
      </c>
      <c r="C779" s="1" t="s">
        <v>2612</v>
      </c>
      <c r="D779" s="1" t="s">
        <v>2474</v>
      </c>
      <c r="E779" s="1" t="s">
        <v>3605</v>
      </c>
      <c r="F779" s="1" t="s">
        <v>2612</v>
      </c>
      <c r="G779" s="1" t="s">
        <v>3781</v>
      </c>
      <c r="H779" s="1">
        <v>13.6</v>
      </c>
      <c r="I779" s="1">
        <v>12.8</v>
      </c>
      <c r="J779" s="1" t="s">
        <v>2612</v>
      </c>
    </row>
    <row r="780" spans="1:10">
      <c r="A780" s="1" t="s">
        <v>4566</v>
      </c>
      <c r="B780" s="1" t="s">
        <v>2473</v>
      </c>
      <c r="C780" s="1" t="s">
        <v>2612</v>
      </c>
      <c r="D780" s="1" t="s">
        <v>2472</v>
      </c>
      <c r="E780" s="1" t="s">
        <v>3606</v>
      </c>
      <c r="F780" s="1" t="s">
        <v>2612</v>
      </c>
      <c r="G780" s="1" t="s">
        <v>3781</v>
      </c>
      <c r="H780" s="1">
        <v>13.2</v>
      </c>
      <c r="I780" s="1">
        <v>14</v>
      </c>
      <c r="J780" s="1" t="s">
        <v>2612</v>
      </c>
    </row>
    <row r="781" spans="1:10">
      <c r="A781" s="1" t="s">
        <v>4567</v>
      </c>
      <c r="B781" s="1" t="s">
        <v>2471</v>
      </c>
      <c r="C781" s="1" t="s">
        <v>2612</v>
      </c>
      <c r="D781" s="1" t="s">
        <v>2470</v>
      </c>
      <c r="E781" s="1" t="s">
        <v>3607</v>
      </c>
      <c r="F781" s="1" t="s">
        <v>2612</v>
      </c>
      <c r="G781" s="1" t="s">
        <v>3781</v>
      </c>
      <c r="H781" s="1">
        <v>13.6</v>
      </c>
      <c r="I781" s="1">
        <v>11.6</v>
      </c>
      <c r="J781" s="1" t="s">
        <v>2612</v>
      </c>
    </row>
    <row r="782" spans="1:10">
      <c r="A782" s="1" t="s">
        <v>4568</v>
      </c>
      <c r="B782" s="1" t="s">
        <v>2469</v>
      </c>
      <c r="C782" s="1" t="s">
        <v>2612</v>
      </c>
      <c r="D782" s="1" t="s">
        <v>2468</v>
      </c>
      <c r="E782" s="1" t="s">
        <v>3608</v>
      </c>
      <c r="F782" s="1" t="s">
        <v>2612</v>
      </c>
      <c r="G782" s="1" t="s">
        <v>3781</v>
      </c>
      <c r="H782" s="1">
        <v>12</v>
      </c>
      <c r="I782" s="1">
        <v>11.2</v>
      </c>
      <c r="J782" s="1" t="s">
        <v>2612</v>
      </c>
    </row>
    <row r="783" spans="1:10">
      <c r="A783" s="1" t="s">
        <v>4569</v>
      </c>
      <c r="B783" s="1" t="s">
        <v>2467</v>
      </c>
      <c r="C783" s="1" t="s">
        <v>2612</v>
      </c>
      <c r="D783" s="1" t="s">
        <v>2466</v>
      </c>
      <c r="E783" s="1" t="s">
        <v>3609</v>
      </c>
      <c r="F783" s="1" t="s">
        <v>2612</v>
      </c>
      <c r="G783" s="1" t="s">
        <v>3781</v>
      </c>
      <c r="H783" s="1">
        <v>10</v>
      </c>
      <c r="I783" s="1">
        <v>8</v>
      </c>
      <c r="J783" s="1" t="s">
        <v>2612</v>
      </c>
    </row>
    <row r="784" spans="1:10">
      <c r="A784" s="1" t="s">
        <v>4570</v>
      </c>
      <c r="B784" s="1" t="s">
        <v>2465</v>
      </c>
      <c r="C784" s="1" t="s">
        <v>2612</v>
      </c>
      <c r="D784" s="1" t="s">
        <v>2464</v>
      </c>
      <c r="E784" s="1" t="s">
        <v>3610</v>
      </c>
      <c r="F784" s="1" t="s">
        <v>2612</v>
      </c>
      <c r="G784" s="1" t="s">
        <v>3781</v>
      </c>
      <c r="H784" s="1">
        <v>13.6</v>
      </c>
      <c r="I784" s="1">
        <v>12</v>
      </c>
      <c r="J784" s="1" t="s">
        <v>2612</v>
      </c>
    </row>
    <row r="785" spans="1:10">
      <c r="A785" s="1" t="s">
        <v>4571</v>
      </c>
      <c r="B785" s="1" t="s">
        <v>2463</v>
      </c>
      <c r="C785" s="1" t="s">
        <v>2612</v>
      </c>
      <c r="D785" s="1" t="s">
        <v>2462</v>
      </c>
      <c r="E785" s="1" t="s">
        <v>3611</v>
      </c>
      <c r="F785" s="1" t="s">
        <v>2612</v>
      </c>
      <c r="G785" s="1" t="s">
        <v>3781</v>
      </c>
      <c r="H785" s="1">
        <v>13.2</v>
      </c>
      <c r="I785" s="1">
        <v>13.6</v>
      </c>
      <c r="J785" s="1" t="s">
        <v>2612</v>
      </c>
    </row>
    <row r="786" spans="1:10">
      <c r="A786" s="1" t="s">
        <v>4572</v>
      </c>
      <c r="B786" s="1" t="s">
        <v>2461</v>
      </c>
      <c r="C786" s="1" t="s">
        <v>2612</v>
      </c>
      <c r="D786" s="1" t="s">
        <v>2460</v>
      </c>
      <c r="E786" s="1" t="s">
        <v>3612</v>
      </c>
      <c r="F786" s="1" t="s">
        <v>2612</v>
      </c>
      <c r="G786" s="1" t="s">
        <v>3781</v>
      </c>
      <c r="H786" s="1">
        <v>12</v>
      </c>
      <c r="I786" s="1">
        <v>14</v>
      </c>
      <c r="J786" s="1" t="s">
        <v>2612</v>
      </c>
    </row>
    <row r="787" spans="1:10">
      <c r="A787" s="1" t="s">
        <v>4573</v>
      </c>
      <c r="B787" s="1" t="s">
        <v>2459</v>
      </c>
      <c r="C787" s="1" t="s">
        <v>2612</v>
      </c>
      <c r="D787" s="1" t="s">
        <v>2458</v>
      </c>
      <c r="E787" s="1" t="s">
        <v>3613</v>
      </c>
      <c r="F787" s="1" t="s">
        <v>2612</v>
      </c>
      <c r="G787" s="1" t="s">
        <v>3781</v>
      </c>
      <c r="H787" s="1">
        <v>10.4</v>
      </c>
      <c r="I787" s="1">
        <v>9.6</v>
      </c>
      <c r="J787" s="1" t="s">
        <v>2612</v>
      </c>
    </row>
    <row r="788" spans="1:10">
      <c r="A788" s="1" t="s">
        <v>4574</v>
      </c>
      <c r="B788" s="1" t="s">
        <v>2457</v>
      </c>
      <c r="C788" s="1" t="s">
        <v>2612</v>
      </c>
      <c r="D788" s="1" t="s">
        <v>2456</v>
      </c>
      <c r="E788" s="1" t="s">
        <v>3614</v>
      </c>
      <c r="F788" s="1" t="s">
        <v>2612</v>
      </c>
      <c r="G788" s="1" t="s">
        <v>3781</v>
      </c>
      <c r="H788" s="1">
        <v>10.4</v>
      </c>
      <c r="I788" s="1">
        <v>10</v>
      </c>
      <c r="J788" s="1" t="s">
        <v>2612</v>
      </c>
    </row>
    <row r="789" spans="1:10">
      <c r="A789" s="1" t="s">
        <v>4575</v>
      </c>
      <c r="B789" s="1" t="s">
        <v>2455</v>
      </c>
      <c r="C789" s="1" t="s">
        <v>2612</v>
      </c>
      <c r="D789" s="1" t="s">
        <v>2454</v>
      </c>
      <c r="E789" s="1" t="s">
        <v>3615</v>
      </c>
      <c r="F789" s="1" t="s">
        <v>2612</v>
      </c>
      <c r="G789" s="1" t="s">
        <v>3781</v>
      </c>
      <c r="H789" s="1">
        <v>10.8</v>
      </c>
      <c r="I789" s="1">
        <v>11.6</v>
      </c>
      <c r="J789" s="1" t="s">
        <v>2612</v>
      </c>
    </row>
    <row r="790" spans="1:10">
      <c r="A790" s="1" t="s">
        <v>4576</v>
      </c>
      <c r="B790" s="1" t="s">
        <v>2453</v>
      </c>
      <c r="C790" s="1" t="s">
        <v>2612</v>
      </c>
      <c r="D790" s="1" t="s">
        <v>2452</v>
      </c>
      <c r="E790" s="1" t="s">
        <v>3616</v>
      </c>
      <c r="F790" s="1" t="s">
        <v>2612</v>
      </c>
      <c r="G790" s="1" t="s">
        <v>3781</v>
      </c>
      <c r="H790" s="1">
        <v>12</v>
      </c>
      <c r="I790" s="1">
        <v>12.8</v>
      </c>
      <c r="J790" s="1" t="s">
        <v>2612</v>
      </c>
    </row>
    <row r="791" spans="1:10">
      <c r="A791" s="1" t="s">
        <v>4577</v>
      </c>
      <c r="B791" s="1" t="s">
        <v>2451</v>
      </c>
      <c r="C791" s="1" t="s">
        <v>2612</v>
      </c>
      <c r="D791" s="1" t="s">
        <v>2450</v>
      </c>
      <c r="E791" s="1" t="s">
        <v>3617</v>
      </c>
      <c r="F791" s="1" t="s">
        <v>2612</v>
      </c>
      <c r="G791" s="1" t="s">
        <v>3781</v>
      </c>
      <c r="H791" s="1">
        <v>13.2</v>
      </c>
      <c r="I791" s="1">
        <v>12.666666666666666</v>
      </c>
      <c r="J791" s="1" t="s">
        <v>2612</v>
      </c>
    </row>
    <row r="792" spans="1:10">
      <c r="A792" s="1" t="s">
        <v>4578</v>
      </c>
      <c r="B792" s="1" t="s">
        <v>2449</v>
      </c>
      <c r="C792" s="1" t="s">
        <v>2612</v>
      </c>
      <c r="D792" s="1" t="s">
        <v>2448</v>
      </c>
      <c r="E792" s="1" t="s">
        <v>3618</v>
      </c>
      <c r="F792" s="1" t="s">
        <v>2612</v>
      </c>
      <c r="G792" s="1" t="s">
        <v>3781</v>
      </c>
      <c r="H792" s="1">
        <v>16</v>
      </c>
      <c r="I792" s="1">
        <v>14.4</v>
      </c>
      <c r="J792" s="1" t="s">
        <v>2612</v>
      </c>
    </row>
    <row r="793" spans="1:10">
      <c r="A793" s="1" t="s">
        <v>4579</v>
      </c>
      <c r="B793" s="1" t="s">
        <v>2447</v>
      </c>
      <c r="C793" s="1" t="s">
        <v>2612</v>
      </c>
      <c r="D793" s="1" t="s">
        <v>2446</v>
      </c>
      <c r="E793" s="1" t="s">
        <v>3619</v>
      </c>
      <c r="F793" s="1" t="s">
        <v>2612</v>
      </c>
      <c r="G793" s="1" t="s">
        <v>3781</v>
      </c>
      <c r="H793" s="1">
        <v>14.4</v>
      </c>
      <c r="I793" s="1">
        <v>14</v>
      </c>
      <c r="J793" s="1" t="s">
        <v>2612</v>
      </c>
    </row>
    <row r="794" spans="1:10">
      <c r="A794" s="1" t="s">
        <v>4580</v>
      </c>
      <c r="B794" s="1" t="s">
        <v>2445</v>
      </c>
      <c r="C794" s="1" t="s">
        <v>2612</v>
      </c>
      <c r="D794" s="1" t="s">
        <v>2444</v>
      </c>
      <c r="E794" s="1" t="s">
        <v>3620</v>
      </c>
      <c r="F794" s="1" t="s">
        <v>2612</v>
      </c>
      <c r="G794" s="1" t="s">
        <v>3781</v>
      </c>
      <c r="H794" s="1">
        <v>10.199999999999999</v>
      </c>
      <c r="I794" s="1">
        <v>13</v>
      </c>
      <c r="J794" s="1" t="s">
        <v>2612</v>
      </c>
    </row>
    <row r="795" spans="1:10">
      <c r="A795" s="1" t="s">
        <v>4581</v>
      </c>
      <c r="B795" s="1" t="s">
        <v>2443</v>
      </c>
      <c r="C795" s="1" t="s">
        <v>2612</v>
      </c>
      <c r="D795" s="1" t="s">
        <v>2442</v>
      </c>
      <c r="E795" s="1" t="s">
        <v>3621</v>
      </c>
      <c r="F795" s="1" t="s">
        <v>2612</v>
      </c>
      <c r="G795" s="1" t="s">
        <v>3781</v>
      </c>
      <c r="H795" s="1">
        <v>13.2</v>
      </c>
      <c r="I795" s="1">
        <v>14.4</v>
      </c>
      <c r="J795" s="1" t="s">
        <v>2612</v>
      </c>
    </row>
    <row r="796" spans="1:10">
      <c r="A796" s="1" t="s">
        <v>4582</v>
      </c>
      <c r="B796" s="1" t="s">
        <v>2441</v>
      </c>
      <c r="C796" s="1" t="s">
        <v>2612</v>
      </c>
      <c r="D796" s="1" t="s">
        <v>2440</v>
      </c>
      <c r="E796" s="1" t="s">
        <v>3622</v>
      </c>
      <c r="F796" s="1" t="s">
        <v>2612</v>
      </c>
      <c r="G796" s="1" t="s">
        <v>3781</v>
      </c>
      <c r="H796" s="1">
        <v>10</v>
      </c>
      <c r="I796" s="1">
        <v>10</v>
      </c>
      <c r="J796" s="1" t="s">
        <v>2612</v>
      </c>
    </row>
    <row r="797" spans="1:10">
      <c r="A797" s="1" t="s">
        <v>4583</v>
      </c>
      <c r="B797" s="1" t="s">
        <v>2439</v>
      </c>
      <c r="C797" s="1" t="s">
        <v>2612</v>
      </c>
      <c r="D797" s="1" t="s">
        <v>2438</v>
      </c>
      <c r="E797" s="1" t="s">
        <v>3623</v>
      </c>
      <c r="F797" s="1" t="s">
        <v>2612</v>
      </c>
      <c r="G797" s="1" t="s">
        <v>3781</v>
      </c>
      <c r="H797" s="1">
        <v>12.8</v>
      </c>
      <c r="I797" s="1">
        <v>12.666666666666666</v>
      </c>
      <c r="J797" s="1" t="s">
        <v>2612</v>
      </c>
    </row>
    <row r="798" spans="1:10">
      <c r="A798" s="1" t="s">
        <v>4584</v>
      </c>
      <c r="B798" s="1" t="s">
        <v>2437</v>
      </c>
      <c r="C798" s="1" t="s">
        <v>2612</v>
      </c>
      <c r="D798" s="1" t="s">
        <v>2436</v>
      </c>
      <c r="E798" s="1" t="s">
        <v>3624</v>
      </c>
      <c r="F798" s="1" t="s">
        <v>2612</v>
      </c>
      <c r="G798" s="1" t="s">
        <v>3781</v>
      </c>
      <c r="H798" s="1">
        <v>8</v>
      </c>
      <c r="I798" s="1">
        <v>8</v>
      </c>
      <c r="J798" s="1" t="s">
        <v>2612</v>
      </c>
    </row>
    <row r="799" spans="1:10">
      <c r="A799" s="1" t="s">
        <v>4585</v>
      </c>
      <c r="B799" s="1" t="s">
        <v>2435</v>
      </c>
      <c r="C799" s="1" t="s">
        <v>2612</v>
      </c>
      <c r="D799" s="1" t="s">
        <v>2434</v>
      </c>
      <c r="E799" s="1" t="s">
        <v>3625</v>
      </c>
      <c r="F799" s="1" t="s">
        <v>2612</v>
      </c>
      <c r="G799" s="1" t="s">
        <v>3781</v>
      </c>
      <c r="H799" s="1">
        <v>11.6</v>
      </c>
      <c r="I799" s="1">
        <v>11.6</v>
      </c>
      <c r="J799" s="1" t="s">
        <v>2612</v>
      </c>
    </row>
    <row r="800" spans="1:10">
      <c r="A800" s="1" t="s">
        <v>4586</v>
      </c>
      <c r="B800" s="1" t="s">
        <v>2433</v>
      </c>
      <c r="C800" s="1" t="s">
        <v>2612</v>
      </c>
      <c r="D800" s="1" t="s">
        <v>2432</v>
      </c>
      <c r="E800" s="1" t="s">
        <v>3626</v>
      </c>
      <c r="F800" s="1" t="s">
        <v>2612</v>
      </c>
      <c r="G800" s="1" t="s">
        <v>3781</v>
      </c>
      <c r="H800" s="1">
        <v>12.2</v>
      </c>
      <c r="I800" s="1">
        <v>10.4</v>
      </c>
      <c r="J800" s="1" t="s">
        <v>2612</v>
      </c>
    </row>
    <row r="801" spans="1:10">
      <c r="A801" s="1" t="s">
        <v>4587</v>
      </c>
      <c r="B801" s="1" t="s">
        <v>2431</v>
      </c>
      <c r="C801" s="1" t="s">
        <v>2612</v>
      </c>
      <c r="D801" s="1" t="s">
        <v>2430</v>
      </c>
      <c r="E801" s="1" t="s">
        <v>3627</v>
      </c>
      <c r="F801" s="1" t="s">
        <v>2612</v>
      </c>
      <c r="G801" s="1" t="s">
        <v>3781</v>
      </c>
      <c r="H801" s="1">
        <v>12</v>
      </c>
      <c r="I801" s="1">
        <v>11.6</v>
      </c>
      <c r="J801" s="1" t="s">
        <v>2612</v>
      </c>
    </row>
    <row r="802" spans="1:10">
      <c r="A802" s="1" t="s">
        <v>4588</v>
      </c>
      <c r="B802" s="1" t="s">
        <v>2429</v>
      </c>
      <c r="C802" s="1" t="s">
        <v>2612</v>
      </c>
      <c r="D802" s="1" t="s">
        <v>2428</v>
      </c>
      <c r="E802" s="1" t="s">
        <v>3628</v>
      </c>
      <c r="F802" s="1" t="s">
        <v>2612</v>
      </c>
      <c r="G802" s="1" t="s">
        <v>3781</v>
      </c>
      <c r="H802" s="1">
        <v>12</v>
      </c>
      <c r="I802" s="1">
        <v>12.666666666666666</v>
      </c>
      <c r="J802" s="1" t="s">
        <v>2612</v>
      </c>
    </row>
    <row r="803" spans="1:10">
      <c r="A803" s="1" t="s">
        <v>4589</v>
      </c>
      <c r="B803" s="1" t="s">
        <v>2427</v>
      </c>
      <c r="C803" s="1" t="s">
        <v>2612</v>
      </c>
      <c r="D803" s="1" t="s">
        <v>2426</v>
      </c>
      <c r="E803" s="1" t="s">
        <v>3629</v>
      </c>
      <c r="F803" s="1" t="s">
        <v>2612</v>
      </c>
      <c r="G803" s="1" t="s">
        <v>3781</v>
      </c>
      <c r="H803" s="1">
        <v>14</v>
      </c>
      <c r="I803" s="1">
        <v>15.6</v>
      </c>
      <c r="J803" s="1" t="s">
        <v>2612</v>
      </c>
    </row>
    <row r="804" spans="1:10">
      <c r="A804" s="1" t="s">
        <v>4590</v>
      </c>
      <c r="B804" s="1" t="s">
        <v>2425</v>
      </c>
      <c r="C804" s="1" t="s">
        <v>2612</v>
      </c>
      <c r="D804" s="1" t="s">
        <v>2424</v>
      </c>
      <c r="E804" s="1" t="s">
        <v>3630</v>
      </c>
      <c r="F804" s="1" t="s">
        <v>2612</v>
      </c>
      <c r="G804" s="1" t="s">
        <v>3781</v>
      </c>
      <c r="H804" s="1">
        <v>9.6</v>
      </c>
      <c r="I804" s="1">
        <v>10.8</v>
      </c>
      <c r="J804" s="1" t="s">
        <v>2612</v>
      </c>
    </row>
    <row r="805" spans="1:10">
      <c r="A805" s="1" t="s">
        <v>4591</v>
      </c>
      <c r="B805" s="1" t="s">
        <v>2423</v>
      </c>
      <c r="C805" s="1" t="s">
        <v>2612</v>
      </c>
      <c r="D805" s="1" t="s">
        <v>2422</v>
      </c>
      <c r="E805" s="1" t="s">
        <v>3631</v>
      </c>
      <c r="F805" s="1" t="s">
        <v>2612</v>
      </c>
      <c r="G805" s="1" t="s">
        <v>3781</v>
      </c>
      <c r="H805" s="1">
        <v>11.6</v>
      </c>
      <c r="I805" s="1">
        <v>12</v>
      </c>
      <c r="J805" s="1" t="s">
        <v>2612</v>
      </c>
    </row>
    <row r="806" spans="1:10">
      <c r="A806" s="1" t="s">
        <v>4592</v>
      </c>
      <c r="B806" s="1" t="s">
        <v>2421</v>
      </c>
      <c r="C806" s="1" t="s">
        <v>2612</v>
      </c>
      <c r="D806" s="1" t="s">
        <v>2420</v>
      </c>
      <c r="E806" s="1" t="s">
        <v>3632</v>
      </c>
      <c r="F806" s="1" t="s">
        <v>2612</v>
      </c>
      <c r="G806" s="1" t="s">
        <v>3781</v>
      </c>
      <c r="H806" s="1">
        <v>10.8</v>
      </c>
      <c r="I806" s="1">
        <v>10</v>
      </c>
      <c r="J806" s="1" t="s">
        <v>2612</v>
      </c>
    </row>
    <row r="807" spans="1:10">
      <c r="A807" s="1" t="s">
        <v>4593</v>
      </c>
      <c r="B807" s="1" t="s">
        <v>2419</v>
      </c>
      <c r="C807" s="1" t="s">
        <v>2612</v>
      </c>
      <c r="D807" s="1" t="s">
        <v>2418</v>
      </c>
      <c r="E807" s="1" t="s">
        <v>3633</v>
      </c>
      <c r="F807" s="1" t="s">
        <v>2612</v>
      </c>
      <c r="G807" s="1" t="s">
        <v>3781</v>
      </c>
      <c r="H807" s="1">
        <v>12.4</v>
      </c>
      <c r="I807" s="1">
        <v>12</v>
      </c>
      <c r="J807" s="1" t="s">
        <v>2612</v>
      </c>
    </row>
    <row r="808" spans="1:10">
      <c r="A808" s="1" t="s">
        <v>4594</v>
      </c>
      <c r="B808" s="1" t="s">
        <v>2417</v>
      </c>
      <c r="C808" s="1" t="s">
        <v>2612</v>
      </c>
      <c r="D808" s="1" t="s">
        <v>2416</v>
      </c>
      <c r="E808" s="1" t="s">
        <v>3634</v>
      </c>
      <c r="F808" s="1" t="s">
        <v>2612</v>
      </c>
      <c r="G808" s="1" t="s">
        <v>3781</v>
      </c>
      <c r="H808" s="1">
        <v>14</v>
      </c>
      <c r="I808" s="1">
        <v>13.2</v>
      </c>
      <c r="J808" s="1" t="s">
        <v>2612</v>
      </c>
    </row>
    <row r="809" spans="1:10">
      <c r="A809" s="1" t="s">
        <v>4595</v>
      </c>
      <c r="B809" s="1" t="s">
        <v>2415</v>
      </c>
      <c r="C809" s="1" t="s">
        <v>2612</v>
      </c>
      <c r="D809" s="1" t="s">
        <v>2414</v>
      </c>
      <c r="E809" s="1" t="s">
        <v>3635</v>
      </c>
      <c r="F809" s="1" t="s">
        <v>2612</v>
      </c>
      <c r="G809" s="1" t="s">
        <v>3781</v>
      </c>
      <c r="H809" s="1">
        <v>9.5</v>
      </c>
      <c r="I809" s="1">
        <v>10</v>
      </c>
      <c r="J809" s="1" t="s">
        <v>2612</v>
      </c>
    </row>
    <row r="810" spans="1:10">
      <c r="A810" s="1" t="s">
        <v>4596</v>
      </c>
      <c r="B810" s="1" t="s">
        <v>2413</v>
      </c>
      <c r="C810" s="1" t="s">
        <v>2612</v>
      </c>
      <c r="D810" s="1" t="s">
        <v>2412</v>
      </c>
      <c r="E810" s="1" t="s">
        <v>3636</v>
      </c>
      <c r="F810" s="1" t="s">
        <v>2612</v>
      </c>
      <c r="G810" s="1" t="s">
        <v>3781</v>
      </c>
      <c r="H810" s="1">
        <v>10</v>
      </c>
      <c r="I810" s="1">
        <v>10.8</v>
      </c>
      <c r="J810" s="1" t="s">
        <v>2612</v>
      </c>
    </row>
    <row r="811" spans="1:10">
      <c r="A811" s="1" t="s">
        <v>4597</v>
      </c>
      <c r="B811" s="1" t="s">
        <v>2411</v>
      </c>
      <c r="C811" s="1" t="s">
        <v>2612</v>
      </c>
      <c r="D811" s="1" t="s">
        <v>2410</v>
      </c>
      <c r="E811" s="1" t="s">
        <v>3637</v>
      </c>
      <c r="F811" s="1" t="s">
        <v>2612</v>
      </c>
      <c r="G811" s="1" t="s">
        <v>3781</v>
      </c>
      <c r="H811" s="1">
        <v>12.8</v>
      </c>
      <c r="I811" s="1">
        <v>12.8</v>
      </c>
      <c r="J811" s="1" t="s">
        <v>2612</v>
      </c>
    </row>
    <row r="812" spans="1:10">
      <c r="A812" s="1" t="s">
        <v>4598</v>
      </c>
      <c r="B812" s="1" t="s">
        <v>2409</v>
      </c>
      <c r="C812" s="1" t="s">
        <v>2612</v>
      </c>
      <c r="D812" s="1" t="s">
        <v>2408</v>
      </c>
      <c r="E812" s="1" t="s">
        <v>3638</v>
      </c>
      <c r="F812" s="1" t="s">
        <v>2612</v>
      </c>
      <c r="G812" s="1" t="s">
        <v>3781</v>
      </c>
      <c r="H812" s="1">
        <v>12.4</v>
      </c>
      <c r="I812" s="1">
        <v>12</v>
      </c>
      <c r="J812" s="1" t="s">
        <v>2612</v>
      </c>
    </row>
    <row r="813" spans="1:10">
      <c r="A813" s="1" t="s">
        <v>4599</v>
      </c>
      <c r="B813" s="1" t="s">
        <v>2407</v>
      </c>
      <c r="C813" s="1" t="s">
        <v>2612</v>
      </c>
      <c r="D813" s="1" t="s">
        <v>2406</v>
      </c>
      <c r="E813" s="1" t="s">
        <v>3639</v>
      </c>
      <c r="F813" s="1" t="s">
        <v>2612</v>
      </c>
      <c r="G813" s="1" t="s">
        <v>3781</v>
      </c>
      <c r="H813" s="1">
        <v>12</v>
      </c>
      <c r="I813" s="1">
        <v>11.6</v>
      </c>
      <c r="J813" s="1" t="s">
        <v>2612</v>
      </c>
    </row>
    <row r="814" spans="1:10">
      <c r="A814" s="1" t="s">
        <v>4600</v>
      </c>
      <c r="B814" s="1" t="s">
        <v>2405</v>
      </c>
      <c r="C814" s="1" t="s">
        <v>2612</v>
      </c>
      <c r="D814" s="1" t="s">
        <v>2404</v>
      </c>
      <c r="E814" s="1" t="s">
        <v>3640</v>
      </c>
      <c r="F814" s="1" t="s">
        <v>2612</v>
      </c>
      <c r="G814" s="1" t="s">
        <v>3781</v>
      </c>
      <c r="H814" s="1">
        <v>14.8</v>
      </c>
      <c r="I814" s="1">
        <v>15.2</v>
      </c>
      <c r="J814" s="1" t="s">
        <v>2612</v>
      </c>
    </row>
    <row r="815" spans="1:10">
      <c r="A815" s="1" t="s">
        <v>4601</v>
      </c>
      <c r="B815" s="1" t="s">
        <v>2403</v>
      </c>
      <c r="C815" s="1" t="s">
        <v>2612</v>
      </c>
      <c r="D815" s="1" t="s">
        <v>2402</v>
      </c>
      <c r="E815" s="1" t="s">
        <v>3641</v>
      </c>
      <c r="F815" s="1" t="s">
        <v>2612</v>
      </c>
      <c r="G815" s="1" t="s">
        <v>3781</v>
      </c>
      <c r="H815" s="1">
        <v>12.4</v>
      </c>
      <c r="I815" s="1">
        <v>12.4</v>
      </c>
      <c r="J815" s="1" t="s">
        <v>2612</v>
      </c>
    </row>
    <row r="816" spans="1:10">
      <c r="A816" s="1" t="s">
        <v>4602</v>
      </c>
      <c r="B816" s="1" t="s">
        <v>2401</v>
      </c>
      <c r="C816" s="1" t="s">
        <v>2612</v>
      </c>
      <c r="D816" s="1" t="s">
        <v>2400</v>
      </c>
      <c r="E816" s="1" t="s">
        <v>3642</v>
      </c>
      <c r="F816" s="1" t="s">
        <v>2612</v>
      </c>
      <c r="G816" s="1" t="s">
        <v>3781</v>
      </c>
      <c r="H816" s="1">
        <v>12.4</v>
      </c>
      <c r="I816" s="1">
        <v>11.6</v>
      </c>
      <c r="J816" s="1" t="s">
        <v>2612</v>
      </c>
    </row>
    <row r="817" spans="1:10">
      <c r="A817" s="1" t="s">
        <v>4603</v>
      </c>
      <c r="B817" s="1" t="s">
        <v>2399</v>
      </c>
      <c r="C817" s="1" t="s">
        <v>2612</v>
      </c>
      <c r="D817" s="1" t="s">
        <v>2398</v>
      </c>
      <c r="E817" s="1" t="s">
        <v>3643</v>
      </c>
      <c r="F817" s="1" t="s">
        <v>2612</v>
      </c>
      <c r="G817" s="1" t="s">
        <v>3781</v>
      </c>
      <c r="H817" s="1">
        <v>15.8</v>
      </c>
      <c r="I817" s="1">
        <v>15.2</v>
      </c>
      <c r="J817" s="1" t="s">
        <v>2612</v>
      </c>
    </row>
    <row r="818" spans="1:10">
      <c r="A818" s="1" t="s">
        <v>4604</v>
      </c>
      <c r="B818" s="1" t="s">
        <v>2397</v>
      </c>
      <c r="C818" s="1" t="s">
        <v>2612</v>
      </c>
      <c r="D818" s="1" t="s">
        <v>2396</v>
      </c>
      <c r="E818" s="1" t="s">
        <v>3644</v>
      </c>
      <c r="F818" s="1" t="s">
        <v>2612</v>
      </c>
      <c r="G818" s="1" t="s">
        <v>3781</v>
      </c>
      <c r="H818" s="1">
        <v>13.6</v>
      </c>
      <c r="I818" s="1">
        <v>12</v>
      </c>
      <c r="J818" s="1" t="s">
        <v>2612</v>
      </c>
    </row>
    <row r="819" spans="1:10">
      <c r="A819" s="1" t="s">
        <v>4605</v>
      </c>
      <c r="B819" s="1" t="s">
        <v>2395</v>
      </c>
      <c r="C819" s="1" t="s">
        <v>2612</v>
      </c>
      <c r="D819" s="1" t="s">
        <v>2394</v>
      </c>
      <c r="E819" s="1" t="s">
        <v>3645</v>
      </c>
      <c r="F819" s="1" t="s">
        <v>2612</v>
      </c>
      <c r="G819" s="1" t="s">
        <v>3781</v>
      </c>
      <c r="H819" s="1">
        <v>12.4</v>
      </c>
      <c r="I819" s="1">
        <v>11.6</v>
      </c>
      <c r="J819" s="1" t="s">
        <v>2612</v>
      </c>
    </row>
    <row r="820" spans="1:10">
      <c r="A820" s="1" t="s">
        <v>4606</v>
      </c>
      <c r="B820" s="1" t="s">
        <v>2393</v>
      </c>
      <c r="C820" s="1" t="s">
        <v>2612</v>
      </c>
      <c r="D820" s="1" t="s">
        <v>2392</v>
      </c>
      <c r="E820" s="1" t="s">
        <v>3646</v>
      </c>
      <c r="F820" s="1" t="s">
        <v>2612</v>
      </c>
      <c r="G820" s="1" t="s">
        <v>3781</v>
      </c>
      <c r="H820" s="1">
        <v>12.8</v>
      </c>
      <c r="I820" s="1">
        <v>12.8</v>
      </c>
      <c r="J820" s="1" t="s">
        <v>2612</v>
      </c>
    </row>
    <row r="821" spans="1:10">
      <c r="A821" s="1" t="s">
        <v>4607</v>
      </c>
      <c r="B821" s="1" t="s">
        <v>2391</v>
      </c>
      <c r="C821" s="1" t="s">
        <v>2612</v>
      </c>
      <c r="D821" s="1" t="s">
        <v>2390</v>
      </c>
      <c r="E821" s="1" t="s">
        <v>3647</v>
      </c>
      <c r="F821" s="1" t="s">
        <v>2612</v>
      </c>
      <c r="G821" s="1" t="s">
        <v>3781</v>
      </c>
      <c r="H821" s="1">
        <v>12.8</v>
      </c>
      <c r="I821" s="1">
        <v>14.4</v>
      </c>
      <c r="J821" s="1" t="s">
        <v>2612</v>
      </c>
    </row>
    <row r="822" spans="1:10">
      <c r="A822" s="1" t="s">
        <v>4608</v>
      </c>
      <c r="B822" s="1" t="s">
        <v>2389</v>
      </c>
      <c r="C822" s="1" t="s">
        <v>2612</v>
      </c>
      <c r="D822" s="1" t="s">
        <v>2388</v>
      </c>
      <c r="E822" s="1" t="s">
        <v>3648</v>
      </c>
      <c r="F822" s="1" t="s">
        <v>2612</v>
      </c>
      <c r="G822" s="1" t="s">
        <v>3781</v>
      </c>
      <c r="H822" s="1">
        <v>11.2</v>
      </c>
      <c r="I822" s="1">
        <v>12.4</v>
      </c>
      <c r="J822" s="1" t="s">
        <v>2612</v>
      </c>
    </row>
    <row r="823" spans="1:10">
      <c r="A823" s="1" t="s">
        <v>4609</v>
      </c>
      <c r="B823" s="1" t="s">
        <v>2387</v>
      </c>
      <c r="C823" s="1" t="s">
        <v>2612</v>
      </c>
      <c r="D823" s="1" t="s">
        <v>2386</v>
      </c>
      <c r="E823" s="1" t="s">
        <v>3649</v>
      </c>
      <c r="F823" s="1" t="s">
        <v>2612</v>
      </c>
      <c r="G823" s="1" t="s">
        <v>3781</v>
      </c>
      <c r="H823" s="1">
        <v>12</v>
      </c>
      <c r="I823" s="1">
        <v>12.4</v>
      </c>
      <c r="J823" s="1" t="s">
        <v>2612</v>
      </c>
    </row>
    <row r="824" spans="1:10">
      <c r="A824" s="1" t="s">
        <v>4610</v>
      </c>
      <c r="B824" s="1" t="s">
        <v>2385</v>
      </c>
      <c r="C824" s="1" t="s">
        <v>2612</v>
      </c>
      <c r="D824" s="1" t="s">
        <v>2384</v>
      </c>
      <c r="E824" s="1" t="s">
        <v>3650</v>
      </c>
      <c r="F824" s="1" t="s">
        <v>2612</v>
      </c>
      <c r="G824" s="1" t="s">
        <v>3781</v>
      </c>
      <c r="H824" s="1">
        <v>12.4</v>
      </c>
      <c r="I824" s="1">
        <v>13.6</v>
      </c>
      <c r="J824" s="1" t="s">
        <v>2612</v>
      </c>
    </row>
    <row r="825" spans="1:10">
      <c r="A825" s="1" t="s">
        <v>4611</v>
      </c>
      <c r="B825" s="1" t="s">
        <v>2383</v>
      </c>
      <c r="C825" s="1" t="s">
        <v>2612</v>
      </c>
      <c r="D825" s="1" t="s">
        <v>2382</v>
      </c>
      <c r="E825" s="1" t="s">
        <v>3651</v>
      </c>
      <c r="F825" s="1" t="s">
        <v>2612</v>
      </c>
      <c r="G825" s="1" t="s">
        <v>3781</v>
      </c>
      <c r="H825" s="1">
        <v>13.2</v>
      </c>
      <c r="I825" s="1">
        <v>15.6</v>
      </c>
      <c r="J825" s="1" t="s">
        <v>2612</v>
      </c>
    </row>
    <row r="826" spans="1:10">
      <c r="A826" s="1" t="s">
        <v>4612</v>
      </c>
      <c r="B826" s="1" t="s">
        <v>2381</v>
      </c>
      <c r="C826" s="1" t="s">
        <v>2612</v>
      </c>
      <c r="D826" s="1" t="s">
        <v>2380</v>
      </c>
      <c r="E826" s="1" t="s">
        <v>3652</v>
      </c>
      <c r="F826" s="1" t="s">
        <v>2612</v>
      </c>
      <c r="G826" s="1" t="s">
        <v>3781</v>
      </c>
      <c r="H826" s="1">
        <v>12</v>
      </c>
      <c r="I826" s="1">
        <v>12</v>
      </c>
      <c r="J826" s="1" t="s">
        <v>2612</v>
      </c>
    </row>
    <row r="827" spans="1:10">
      <c r="A827" s="1" t="s">
        <v>4613</v>
      </c>
      <c r="B827" s="1" t="s">
        <v>2379</v>
      </c>
      <c r="C827" s="1" t="s">
        <v>2612</v>
      </c>
      <c r="D827" s="1" t="s">
        <v>2378</v>
      </c>
      <c r="E827" s="1" t="s">
        <v>3653</v>
      </c>
      <c r="F827" s="1" t="s">
        <v>2612</v>
      </c>
      <c r="G827" s="1" t="s">
        <v>3781</v>
      </c>
      <c r="H827" s="1">
        <v>13.2</v>
      </c>
      <c r="I827" s="1">
        <v>12.8</v>
      </c>
      <c r="J827" s="1" t="s">
        <v>2612</v>
      </c>
    </row>
    <row r="828" spans="1:10">
      <c r="A828" s="1" t="s">
        <v>4614</v>
      </c>
      <c r="B828" s="1" t="s">
        <v>2377</v>
      </c>
      <c r="C828" s="1" t="s">
        <v>2612</v>
      </c>
      <c r="D828" s="1" t="s">
        <v>2376</v>
      </c>
      <c r="E828" s="1" t="s">
        <v>3654</v>
      </c>
      <c r="F828" s="1" t="s">
        <v>2612</v>
      </c>
      <c r="G828" s="1" t="s">
        <v>3781</v>
      </c>
      <c r="H828" s="1">
        <v>11.2</v>
      </c>
      <c r="I828" s="1">
        <v>11.2</v>
      </c>
      <c r="J828" s="1" t="s">
        <v>2612</v>
      </c>
    </row>
    <row r="829" spans="1:10">
      <c r="A829" s="1" t="s">
        <v>4615</v>
      </c>
      <c r="B829" s="1" t="s">
        <v>2375</v>
      </c>
      <c r="C829" s="1" t="s">
        <v>2612</v>
      </c>
      <c r="D829" s="1" t="s">
        <v>2374</v>
      </c>
      <c r="E829" s="1" t="s">
        <v>3655</v>
      </c>
      <c r="F829" s="1" t="s">
        <v>2612</v>
      </c>
      <c r="G829" s="1" t="s">
        <v>3781</v>
      </c>
      <c r="H829" s="1">
        <v>13.6</v>
      </c>
      <c r="I829" s="1">
        <v>12</v>
      </c>
      <c r="J829" s="1" t="s">
        <v>2612</v>
      </c>
    </row>
    <row r="830" spans="1:10">
      <c r="A830" s="1" t="s">
        <v>4616</v>
      </c>
      <c r="B830" s="1" t="s">
        <v>2373</v>
      </c>
      <c r="C830" s="1" t="s">
        <v>2612</v>
      </c>
      <c r="D830" s="1" t="s">
        <v>2372</v>
      </c>
      <c r="E830" s="1" t="s">
        <v>3656</v>
      </c>
      <c r="F830" s="1" t="s">
        <v>2612</v>
      </c>
      <c r="G830" s="1" t="s">
        <v>3781</v>
      </c>
      <c r="H830" s="1">
        <v>14.8</v>
      </c>
      <c r="I830" s="1">
        <v>14.4</v>
      </c>
      <c r="J830" s="1" t="s">
        <v>2612</v>
      </c>
    </row>
    <row r="831" spans="1:10">
      <c r="A831" s="1" t="s">
        <v>4617</v>
      </c>
      <c r="B831" s="1" t="s">
        <v>2371</v>
      </c>
      <c r="C831" s="1" t="s">
        <v>2612</v>
      </c>
      <c r="D831" s="1" t="s">
        <v>2370</v>
      </c>
      <c r="E831" s="1" t="s">
        <v>3657</v>
      </c>
      <c r="F831" s="1" t="s">
        <v>2612</v>
      </c>
      <c r="G831" s="1" t="s">
        <v>3781</v>
      </c>
      <c r="H831" s="1">
        <v>15.6</v>
      </c>
      <c r="I831" s="1">
        <v>16</v>
      </c>
      <c r="J831" s="1" t="s">
        <v>2612</v>
      </c>
    </row>
    <row r="832" spans="1:10">
      <c r="A832" s="1" t="s">
        <v>4618</v>
      </c>
      <c r="B832" s="1" t="s">
        <v>2369</v>
      </c>
      <c r="C832" s="1" t="s">
        <v>2612</v>
      </c>
      <c r="D832" s="1" t="s">
        <v>2368</v>
      </c>
      <c r="E832" s="1" t="s">
        <v>3658</v>
      </c>
      <c r="F832" s="1" t="s">
        <v>2612</v>
      </c>
      <c r="G832" s="1" t="s">
        <v>3781</v>
      </c>
      <c r="H832" s="1">
        <v>10.8</v>
      </c>
      <c r="I832" s="1">
        <v>10</v>
      </c>
      <c r="J832" s="1" t="s">
        <v>2612</v>
      </c>
    </row>
    <row r="833" spans="1:10">
      <c r="A833" s="1" t="s">
        <v>4619</v>
      </c>
      <c r="B833" s="1" t="s">
        <v>2367</v>
      </c>
      <c r="C833" s="1" t="s">
        <v>2612</v>
      </c>
      <c r="D833" s="1" t="s">
        <v>2366</v>
      </c>
      <c r="E833" s="1" t="s">
        <v>3659</v>
      </c>
      <c r="F833" s="1" t="s">
        <v>2612</v>
      </c>
      <c r="G833" s="1" t="s">
        <v>3781</v>
      </c>
      <c r="H833" s="1">
        <v>14</v>
      </c>
      <c r="I833" s="1">
        <v>12.8</v>
      </c>
      <c r="J833" s="1" t="s">
        <v>2612</v>
      </c>
    </row>
    <row r="834" spans="1:10">
      <c r="A834" s="1" t="s">
        <v>4620</v>
      </c>
      <c r="B834" s="1" t="s">
        <v>2365</v>
      </c>
      <c r="C834" s="1" t="s">
        <v>2612</v>
      </c>
      <c r="D834" s="1" t="s">
        <v>2364</v>
      </c>
      <c r="E834" s="1" t="s">
        <v>3660</v>
      </c>
      <c r="F834" s="1" t="s">
        <v>2612</v>
      </c>
      <c r="G834" s="1" t="s">
        <v>3781</v>
      </c>
      <c r="H834" s="1">
        <v>9.4</v>
      </c>
      <c r="I834" s="1">
        <v>8.8000000000000007</v>
      </c>
      <c r="J834" s="1" t="s">
        <v>2612</v>
      </c>
    </row>
    <row r="835" spans="1:10">
      <c r="A835" s="1" t="s">
        <v>4621</v>
      </c>
      <c r="B835" s="1" t="s">
        <v>2363</v>
      </c>
      <c r="C835" s="1" t="s">
        <v>2612</v>
      </c>
      <c r="D835" s="1" t="s">
        <v>2362</v>
      </c>
      <c r="E835" s="1" t="s">
        <v>3661</v>
      </c>
      <c r="F835" s="1" t="s">
        <v>2612</v>
      </c>
      <c r="G835" s="1" t="s">
        <v>3781</v>
      </c>
      <c r="H835" s="1">
        <v>12</v>
      </c>
      <c r="I835" s="1">
        <v>12.4</v>
      </c>
      <c r="J835" s="1" t="s">
        <v>2612</v>
      </c>
    </row>
    <row r="836" spans="1:10">
      <c r="A836" s="1" t="s">
        <v>4622</v>
      </c>
      <c r="B836" s="1" t="s">
        <v>2361</v>
      </c>
      <c r="C836" s="1" t="s">
        <v>2612</v>
      </c>
      <c r="D836" s="1" t="s">
        <v>2360</v>
      </c>
      <c r="E836" s="1" t="s">
        <v>3662</v>
      </c>
      <c r="F836" s="1" t="s">
        <v>2612</v>
      </c>
      <c r="G836" s="1" t="s">
        <v>3781</v>
      </c>
      <c r="H836" s="1">
        <v>12.4</v>
      </c>
      <c r="I836" s="1">
        <v>12</v>
      </c>
      <c r="J836" s="1" t="s">
        <v>2612</v>
      </c>
    </row>
    <row r="837" spans="1:10">
      <c r="A837" s="1" t="s">
        <v>4623</v>
      </c>
      <c r="B837" s="1" t="s">
        <v>2359</v>
      </c>
      <c r="C837" s="1" t="s">
        <v>2612</v>
      </c>
      <c r="D837" s="1" t="s">
        <v>2358</v>
      </c>
      <c r="E837" s="1" t="s">
        <v>3663</v>
      </c>
      <c r="F837" s="1" t="s">
        <v>2612</v>
      </c>
      <c r="G837" s="1" t="s">
        <v>3781</v>
      </c>
      <c r="H837" s="1">
        <v>14.4</v>
      </c>
      <c r="I837" s="1">
        <v>14.4</v>
      </c>
      <c r="J837" s="1" t="s">
        <v>2612</v>
      </c>
    </row>
    <row r="838" spans="1:10">
      <c r="A838" s="1" t="s">
        <v>4624</v>
      </c>
      <c r="B838" s="1" t="s">
        <v>2357</v>
      </c>
      <c r="C838" s="1" t="s">
        <v>2612</v>
      </c>
      <c r="D838" s="1" t="s">
        <v>2356</v>
      </c>
      <c r="E838" s="1" t="s">
        <v>3664</v>
      </c>
      <c r="F838" s="1" t="s">
        <v>2612</v>
      </c>
      <c r="G838" s="1" t="s">
        <v>3781</v>
      </c>
      <c r="H838" s="1">
        <v>14.4</v>
      </c>
      <c r="I838" s="1">
        <v>14</v>
      </c>
      <c r="J838" s="1" t="s">
        <v>2612</v>
      </c>
    </row>
    <row r="839" spans="1:10">
      <c r="A839" s="1" t="s">
        <v>4625</v>
      </c>
      <c r="B839" s="1" t="s">
        <v>2355</v>
      </c>
      <c r="C839" s="1" t="s">
        <v>2612</v>
      </c>
      <c r="D839" s="1" t="s">
        <v>2354</v>
      </c>
      <c r="E839" s="1" t="s">
        <v>3665</v>
      </c>
      <c r="F839" s="1" t="s">
        <v>2612</v>
      </c>
      <c r="G839" s="1" t="s">
        <v>3781</v>
      </c>
      <c r="H839" s="1">
        <v>11.6</v>
      </c>
      <c r="I839" s="1">
        <v>12.4</v>
      </c>
      <c r="J839" s="1" t="s">
        <v>2612</v>
      </c>
    </row>
    <row r="840" spans="1:10">
      <c r="A840" s="1" t="s">
        <v>4626</v>
      </c>
      <c r="B840" s="1" t="s">
        <v>2353</v>
      </c>
      <c r="C840" s="1" t="s">
        <v>2612</v>
      </c>
      <c r="D840" s="1" t="s">
        <v>2352</v>
      </c>
      <c r="E840" s="1" t="s">
        <v>3666</v>
      </c>
      <c r="F840" s="1" t="s">
        <v>2612</v>
      </c>
      <c r="G840" s="1" t="s">
        <v>3781</v>
      </c>
      <c r="H840" s="1">
        <v>13.2</v>
      </c>
      <c r="I840" s="1">
        <v>12</v>
      </c>
      <c r="J840" s="1" t="s">
        <v>2612</v>
      </c>
    </row>
    <row r="841" spans="1:10">
      <c r="A841" s="1" t="s">
        <v>4627</v>
      </c>
      <c r="B841" s="1" t="s">
        <v>2351</v>
      </c>
      <c r="C841" s="1" t="s">
        <v>2612</v>
      </c>
      <c r="D841" s="1" t="s">
        <v>2350</v>
      </c>
      <c r="E841" s="1" t="s">
        <v>3667</v>
      </c>
      <c r="F841" s="1" t="s">
        <v>2612</v>
      </c>
      <c r="G841" s="1" t="s">
        <v>3781</v>
      </c>
      <c r="H841" s="1">
        <v>11</v>
      </c>
      <c r="I841" s="1">
        <v>10</v>
      </c>
      <c r="J841" s="1" t="s">
        <v>2612</v>
      </c>
    </row>
    <row r="842" spans="1:10">
      <c r="A842" s="1" t="s">
        <v>4628</v>
      </c>
      <c r="B842" s="1" t="s">
        <v>2349</v>
      </c>
      <c r="C842" s="1" t="s">
        <v>2612</v>
      </c>
      <c r="D842" s="1" t="s">
        <v>2348</v>
      </c>
      <c r="E842" s="1" t="s">
        <v>3668</v>
      </c>
      <c r="F842" s="1" t="s">
        <v>2612</v>
      </c>
      <c r="G842" s="1" t="s">
        <v>3781</v>
      </c>
      <c r="H842" s="1">
        <v>12.8</v>
      </c>
      <c r="I842" s="1">
        <v>13.2</v>
      </c>
      <c r="J842" s="1" t="s">
        <v>2612</v>
      </c>
    </row>
    <row r="843" spans="1:10">
      <c r="A843" s="1" t="s">
        <v>4629</v>
      </c>
      <c r="B843" s="1" t="s">
        <v>2347</v>
      </c>
      <c r="C843" s="1" t="s">
        <v>2612</v>
      </c>
      <c r="D843" s="1" t="s">
        <v>2346</v>
      </c>
      <c r="E843" s="1" t="s">
        <v>3669</v>
      </c>
      <c r="F843" s="1" t="s">
        <v>2612</v>
      </c>
      <c r="G843" s="1" t="s">
        <v>3781</v>
      </c>
      <c r="H843" s="1">
        <v>11.2</v>
      </c>
      <c r="I843" s="1">
        <v>10</v>
      </c>
      <c r="J843" s="1" t="s">
        <v>2612</v>
      </c>
    </row>
    <row r="844" spans="1:10">
      <c r="A844" s="1" t="s">
        <v>4630</v>
      </c>
      <c r="B844" s="1" t="s">
        <v>2345</v>
      </c>
      <c r="C844" s="1" t="s">
        <v>2612</v>
      </c>
      <c r="D844" s="1" t="s">
        <v>2344</v>
      </c>
      <c r="E844" s="1" t="s">
        <v>3670</v>
      </c>
      <c r="F844" s="1" t="s">
        <v>2612</v>
      </c>
      <c r="G844" s="1" t="s">
        <v>3781</v>
      </c>
      <c r="H844" s="1">
        <v>14.8</v>
      </c>
      <c r="I844" s="1">
        <v>15.6</v>
      </c>
      <c r="J844" s="1" t="s">
        <v>2612</v>
      </c>
    </row>
    <row r="845" spans="1:10">
      <c r="A845" s="1" t="s">
        <v>4631</v>
      </c>
      <c r="B845" s="1" t="s">
        <v>2343</v>
      </c>
      <c r="C845" s="1" t="s">
        <v>2612</v>
      </c>
      <c r="D845" s="1" t="s">
        <v>2342</v>
      </c>
      <c r="E845" s="1" t="s">
        <v>3671</v>
      </c>
      <c r="F845" s="1" t="s">
        <v>2612</v>
      </c>
      <c r="G845" s="1" t="s">
        <v>3781</v>
      </c>
      <c r="H845" s="1">
        <v>13.2</v>
      </c>
      <c r="I845" s="1">
        <v>13</v>
      </c>
      <c r="J845" s="1" t="s">
        <v>2612</v>
      </c>
    </row>
    <row r="846" spans="1:10">
      <c r="A846" s="1" t="s">
        <v>4632</v>
      </c>
      <c r="B846" s="1" t="s">
        <v>2341</v>
      </c>
      <c r="C846" s="1" t="s">
        <v>2612</v>
      </c>
      <c r="D846" s="1" t="s">
        <v>2340</v>
      </c>
      <c r="E846" s="1" t="s">
        <v>3672</v>
      </c>
      <c r="F846" s="1" t="s">
        <v>2612</v>
      </c>
      <c r="G846" s="1" t="s">
        <v>3781</v>
      </c>
      <c r="H846" s="1">
        <v>12.8</v>
      </c>
      <c r="I846" s="1">
        <v>14</v>
      </c>
      <c r="J846" s="1" t="s">
        <v>2612</v>
      </c>
    </row>
    <row r="847" spans="1:10">
      <c r="A847" s="1" t="s">
        <v>4633</v>
      </c>
      <c r="B847" s="1" t="s">
        <v>2339</v>
      </c>
      <c r="C847" s="1" t="s">
        <v>2612</v>
      </c>
      <c r="D847" s="1" t="s">
        <v>2338</v>
      </c>
      <c r="E847" s="1" t="s">
        <v>3673</v>
      </c>
      <c r="F847" s="1" t="s">
        <v>2612</v>
      </c>
      <c r="G847" s="1" t="s">
        <v>3781</v>
      </c>
      <c r="H847" s="1">
        <v>12.4</v>
      </c>
      <c r="I847" s="1">
        <v>12.8</v>
      </c>
      <c r="J847" s="1" t="s">
        <v>2612</v>
      </c>
    </row>
    <row r="848" spans="1:10">
      <c r="A848" s="1" t="s">
        <v>4634</v>
      </c>
      <c r="B848" s="1" t="s">
        <v>2337</v>
      </c>
      <c r="C848" s="1" t="s">
        <v>2612</v>
      </c>
      <c r="D848" s="1" t="s">
        <v>2336</v>
      </c>
      <c r="E848" s="1" t="s">
        <v>3674</v>
      </c>
      <c r="F848" s="1" t="s">
        <v>2612</v>
      </c>
      <c r="G848" s="1" t="s">
        <v>3781</v>
      </c>
      <c r="H848" s="1">
        <v>9.6</v>
      </c>
      <c r="I848" s="1">
        <v>9.6</v>
      </c>
      <c r="J848" s="1" t="s">
        <v>2612</v>
      </c>
    </row>
    <row r="849" spans="1:10">
      <c r="A849" s="1" t="s">
        <v>4635</v>
      </c>
      <c r="B849" s="1" t="s">
        <v>2335</v>
      </c>
      <c r="C849" s="1" t="s">
        <v>2612</v>
      </c>
      <c r="D849" s="1" t="s">
        <v>2334</v>
      </c>
      <c r="E849" s="1" t="s">
        <v>3675</v>
      </c>
      <c r="F849" s="1" t="s">
        <v>2612</v>
      </c>
      <c r="G849" s="1" t="s">
        <v>3781</v>
      </c>
      <c r="H849" s="1">
        <v>9.6</v>
      </c>
      <c r="I849" s="1">
        <v>8.4</v>
      </c>
      <c r="J849" s="1" t="s">
        <v>2612</v>
      </c>
    </row>
    <row r="850" spans="1:10">
      <c r="A850" s="1" t="s">
        <v>4636</v>
      </c>
      <c r="B850" s="1" t="s">
        <v>2333</v>
      </c>
      <c r="C850" s="1" t="s">
        <v>2612</v>
      </c>
      <c r="D850" s="1" t="s">
        <v>2332</v>
      </c>
      <c r="E850" s="1" t="s">
        <v>3676</v>
      </c>
      <c r="F850" s="1" t="s">
        <v>2612</v>
      </c>
      <c r="G850" s="1" t="s">
        <v>3781</v>
      </c>
      <c r="H850" s="1">
        <v>12.4</v>
      </c>
      <c r="I850" s="1">
        <v>12.5</v>
      </c>
      <c r="J850" s="1" t="s">
        <v>2612</v>
      </c>
    </row>
    <row r="851" spans="1:10">
      <c r="A851" s="1" t="s">
        <v>4637</v>
      </c>
      <c r="B851" s="1" t="s">
        <v>2331</v>
      </c>
      <c r="C851" s="1" t="s">
        <v>2612</v>
      </c>
      <c r="D851" s="1" t="s">
        <v>2330</v>
      </c>
      <c r="E851" s="1" t="s">
        <v>3677</v>
      </c>
      <c r="F851" s="1" t="s">
        <v>2612</v>
      </c>
      <c r="G851" s="1" t="s">
        <v>3781</v>
      </c>
      <c r="H851" s="1">
        <v>12</v>
      </c>
      <c r="I851" s="1">
        <v>12</v>
      </c>
      <c r="J851" s="1" t="s">
        <v>2612</v>
      </c>
    </row>
    <row r="852" spans="1:10">
      <c r="A852" s="1" t="s">
        <v>4638</v>
      </c>
      <c r="B852" s="1" t="s">
        <v>2329</v>
      </c>
      <c r="C852" s="1" t="s">
        <v>2612</v>
      </c>
      <c r="D852" s="1" t="s">
        <v>2328</v>
      </c>
      <c r="E852" s="1" t="s">
        <v>3678</v>
      </c>
      <c r="F852" s="1" t="s">
        <v>2612</v>
      </c>
      <c r="G852" s="1" t="s">
        <v>3781</v>
      </c>
      <c r="H852" s="1">
        <v>11.4</v>
      </c>
      <c r="I852" s="1">
        <v>12.4</v>
      </c>
      <c r="J852" s="1" t="s">
        <v>2612</v>
      </c>
    </row>
    <row r="853" spans="1:10">
      <c r="A853" s="1" t="s">
        <v>4639</v>
      </c>
      <c r="B853" s="1" t="s">
        <v>2327</v>
      </c>
      <c r="C853" s="1" t="s">
        <v>2612</v>
      </c>
      <c r="D853" s="1" t="s">
        <v>2326</v>
      </c>
      <c r="E853" s="1" t="s">
        <v>3679</v>
      </c>
      <c r="F853" s="1" t="s">
        <v>2612</v>
      </c>
      <c r="G853" s="1" t="s">
        <v>3781</v>
      </c>
      <c r="H853" s="1">
        <v>12.4</v>
      </c>
      <c r="I853" s="1">
        <v>11.6</v>
      </c>
      <c r="J853" s="1" t="s">
        <v>2612</v>
      </c>
    </row>
    <row r="854" spans="1:10">
      <c r="A854" s="1" t="s">
        <v>4640</v>
      </c>
      <c r="B854" s="1" t="s">
        <v>2325</v>
      </c>
      <c r="C854" s="1" t="s">
        <v>2612</v>
      </c>
      <c r="D854" s="1" t="s">
        <v>2324</v>
      </c>
      <c r="E854" s="1" t="s">
        <v>3680</v>
      </c>
      <c r="F854" s="1" t="s">
        <v>2612</v>
      </c>
      <c r="G854" s="1" t="s">
        <v>3781</v>
      </c>
      <c r="H854" s="1">
        <v>12</v>
      </c>
      <c r="I854" s="1">
        <v>12.8</v>
      </c>
      <c r="J854" s="1" t="s">
        <v>2612</v>
      </c>
    </row>
    <row r="855" spans="1:10">
      <c r="A855" s="1" t="s">
        <v>4641</v>
      </c>
      <c r="B855" s="1" t="s">
        <v>2323</v>
      </c>
      <c r="C855" s="1" t="s">
        <v>2612</v>
      </c>
      <c r="D855" s="1" t="s">
        <v>2322</v>
      </c>
      <c r="E855" s="1" t="s">
        <v>3681</v>
      </c>
      <c r="F855" s="1" t="s">
        <v>2612</v>
      </c>
      <c r="G855" s="1" t="s">
        <v>3781</v>
      </c>
      <c r="H855" s="1">
        <v>14.8</v>
      </c>
      <c r="I855" s="1">
        <v>16</v>
      </c>
      <c r="J855" s="1" t="s">
        <v>2612</v>
      </c>
    </row>
    <row r="856" spans="1:10">
      <c r="A856" s="1" t="s">
        <v>4642</v>
      </c>
      <c r="B856" s="1" t="s">
        <v>2321</v>
      </c>
      <c r="C856" s="1" t="s">
        <v>2612</v>
      </c>
      <c r="D856" s="1" t="s">
        <v>2320</v>
      </c>
      <c r="E856" s="1" t="s">
        <v>3682</v>
      </c>
      <c r="F856" s="1" t="s">
        <v>2612</v>
      </c>
      <c r="G856" s="1" t="s">
        <v>3781</v>
      </c>
      <c r="H856" s="1">
        <v>12.4</v>
      </c>
      <c r="I856" s="1">
        <v>12.4</v>
      </c>
      <c r="J856" s="1" t="s">
        <v>2612</v>
      </c>
    </row>
    <row r="857" spans="1:10">
      <c r="A857" s="1" t="s">
        <v>4643</v>
      </c>
      <c r="B857" s="1" t="s">
        <v>2319</v>
      </c>
      <c r="C857" s="1" t="s">
        <v>2612</v>
      </c>
      <c r="D857" s="1" t="s">
        <v>2318</v>
      </c>
      <c r="E857" s="1" t="s">
        <v>3683</v>
      </c>
      <c r="F857" s="1" t="s">
        <v>2612</v>
      </c>
      <c r="G857" s="1" t="s">
        <v>3781</v>
      </c>
      <c r="H857" s="1">
        <v>13.6</v>
      </c>
      <c r="I857" s="1">
        <v>12.4</v>
      </c>
      <c r="J857" s="1" t="s">
        <v>2612</v>
      </c>
    </row>
    <row r="858" spans="1:10">
      <c r="A858" s="1" t="s">
        <v>4644</v>
      </c>
      <c r="B858" s="1" t="s">
        <v>2317</v>
      </c>
      <c r="C858" s="1" t="s">
        <v>2612</v>
      </c>
      <c r="D858" s="1" t="s">
        <v>2316</v>
      </c>
      <c r="E858" s="1" t="s">
        <v>3684</v>
      </c>
      <c r="F858" s="1" t="s">
        <v>2612</v>
      </c>
      <c r="G858" s="1" t="s">
        <v>3781</v>
      </c>
      <c r="H858" s="1">
        <v>12.4</v>
      </c>
      <c r="I858" s="1">
        <v>12</v>
      </c>
      <c r="J858" s="1" t="s">
        <v>2612</v>
      </c>
    </row>
    <row r="859" spans="1:10">
      <c r="A859" s="1" t="s">
        <v>4645</v>
      </c>
      <c r="B859" s="1" t="s">
        <v>2315</v>
      </c>
      <c r="C859" s="1" t="s">
        <v>2612</v>
      </c>
      <c r="D859" s="1" t="s">
        <v>2314</v>
      </c>
      <c r="E859" s="1" t="s">
        <v>3685</v>
      </c>
      <c r="F859" s="1" t="s">
        <v>2612</v>
      </c>
      <c r="G859" s="1" t="s">
        <v>3781</v>
      </c>
      <c r="H859" s="1">
        <v>13.6</v>
      </c>
      <c r="I859" s="1">
        <v>13.6</v>
      </c>
      <c r="J859" s="1" t="s">
        <v>2612</v>
      </c>
    </row>
    <row r="860" spans="1:10">
      <c r="A860" s="1" t="s">
        <v>4646</v>
      </c>
      <c r="B860" s="1" t="s">
        <v>2313</v>
      </c>
      <c r="C860" s="1" t="s">
        <v>2612</v>
      </c>
      <c r="D860" s="1" t="s">
        <v>2312</v>
      </c>
      <c r="E860" s="1" t="s">
        <v>3686</v>
      </c>
      <c r="F860" s="1" t="s">
        <v>2612</v>
      </c>
      <c r="G860" s="1" t="s">
        <v>3781</v>
      </c>
      <c r="H860" s="1">
        <v>12.4</v>
      </c>
      <c r="I860" s="1">
        <v>12.4</v>
      </c>
      <c r="J860" s="1" t="s">
        <v>2612</v>
      </c>
    </row>
    <row r="861" spans="1:10">
      <c r="A861" s="1" t="s">
        <v>4647</v>
      </c>
      <c r="B861" s="1" t="s">
        <v>2311</v>
      </c>
      <c r="C861" s="1" t="s">
        <v>2612</v>
      </c>
      <c r="D861" s="1" t="s">
        <v>2310</v>
      </c>
      <c r="E861" s="1" t="s">
        <v>3687</v>
      </c>
      <c r="F861" s="1" t="s">
        <v>2612</v>
      </c>
      <c r="G861" s="1" t="s">
        <v>3781</v>
      </c>
      <c r="H861" s="1">
        <v>11.6</v>
      </c>
      <c r="I861" s="1">
        <v>11.6</v>
      </c>
      <c r="J861" s="1" t="s">
        <v>2612</v>
      </c>
    </row>
    <row r="862" spans="1:10">
      <c r="A862" s="1" t="s">
        <v>4648</v>
      </c>
      <c r="B862" s="1" t="s">
        <v>2309</v>
      </c>
      <c r="C862" s="1" t="s">
        <v>2612</v>
      </c>
      <c r="D862" s="1" t="s">
        <v>2308</v>
      </c>
      <c r="E862" s="1" t="s">
        <v>3688</v>
      </c>
      <c r="F862" s="1" t="s">
        <v>2612</v>
      </c>
      <c r="G862" s="1" t="s">
        <v>3781</v>
      </c>
      <c r="H862" s="1">
        <v>12.8</v>
      </c>
      <c r="I862" s="1">
        <v>13.6</v>
      </c>
      <c r="J862" s="1" t="s">
        <v>2612</v>
      </c>
    </row>
    <row r="863" spans="1:10">
      <c r="A863" s="1" t="s">
        <v>4649</v>
      </c>
      <c r="B863" s="1" t="s">
        <v>2307</v>
      </c>
      <c r="C863" s="1" t="s">
        <v>2612</v>
      </c>
      <c r="D863" s="1" t="s">
        <v>2306</v>
      </c>
      <c r="E863" s="1" t="s">
        <v>3689</v>
      </c>
      <c r="F863" s="1" t="s">
        <v>2612</v>
      </c>
      <c r="G863" s="1" t="s">
        <v>3781</v>
      </c>
      <c r="H863" s="1">
        <v>12.8</v>
      </c>
      <c r="I863" s="1">
        <v>13.6</v>
      </c>
      <c r="J863" s="1" t="s">
        <v>2612</v>
      </c>
    </row>
    <row r="864" spans="1:10">
      <c r="A864" s="1" t="s">
        <v>4650</v>
      </c>
      <c r="B864" s="1" t="s">
        <v>2305</v>
      </c>
      <c r="C864" s="1" t="s">
        <v>2612</v>
      </c>
      <c r="D864" s="1" t="s">
        <v>2304</v>
      </c>
      <c r="E864" s="1" t="s">
        <v>3690</v>
      </c>
      <c r="F864" s="1" t="s">
        <v>2612</v>
      </c>
      <c r="G864" s="1" t="s">
        <v>3781</v>
      </c>
      <c r="H864" s="1">
        <v>13.2</v>
      </c>
      <c r="I864" s="1" t="s">
        <v>2612</v>
      </c>
      <c r="J864" s="1" t="s">
        <v>2612</v>
      </c>
    </row>
    <row r="865" spans="1:10">
      <c r="A865" s="1" t="s">
        <v>4651</v>
      </c>
      <c r="B865" s="1" t="s">
        <v>2303</v>
      </c>
      <c r="C865" s="1" t="s">
        <v>2612</v>
      </c>
      <c r="D865" s="1" t="s">
        <v>2302</v>
      </c>
      <c r="E865" s="1" t="s">
        <v>3691</v>
      </c>
      <c r="F865" s="1" t="s">
        <v>2612</v>
      </c>
      <c r="G865" s="1" t="s">
        <v>3781</v>
      </c>
      <c r="H865" s="1">
        <v>11.6</v>
      </c>
      <c r="I865" s="1">
        <v>12</v>
      </c>
      <c r="J865" s="1" t="s">
        <v>2612</v>
      </c>
    </row>
    <row r="866" spans="1:10">
      <c r="A866" s="1" t="s">
        <v>4652</v>
      </c>
      <c r="B866" s="1" t="s">
        <v>2301</v>
      </c>
      <c r="C866" s="1" t="s">
        <v>2612</v>
      </c>
      <c r="D866" s="1" t="s">
        <v>2300</v>
      </c>
      <c r="E866" s="1" t="s">
        <v>3692</v>
      </c>
      <c r="F866" s="1" t="s">
        <v>2612</v>
      </c>
      <c r="G866" s="1" t="s">
        <v>3781</v>
      </c>
      <c r="H866" s="1">
        <v>11.2</v>
      </c>
      <c r="I866" s="1">
        <v>12</v>
      </c>
      <c r="J866" s="1" t="s">
        <v>2612</v>
      </c>
    </row>
    <row r="867" spans="1:10">
      <c r="A867" s="1" t="s">
        <v>4653</v>
      </c>
      <c r="B867" s="1" t="s">
        <v>2299</v>
      </c>
      <c r="C867" s="1" t="s">
        <v>2612</v>
      </c>
      <c r="D867" s="1" t="s">
        <v>2298</v>
      </c>
      <c r="E867" s="1" t="s">
        <v>3693</v>
      </c>
      <c r="F867" s="1" t="s">
        <v>2612</v>
      </c>
      <c r="G867" s="1" t="s">
        <v>3781</v>
      </c>
      <c r="H867" s="1">
        <v>10.4</v>
      </c>
      <c r="I867" s="1">
        <v>10.5</v>
      </c>
      <c r="J867" s="1" t="s">
        <v>2612</v>
      </c>
    </row>
    <row r="868" spans="1:10">
      <c r="A868" s="1" t="s">
        <v>4654</v>
      </c>
      <c r="B868" s="1" t="s">
        <v>2297</v>
      </c>
      <c r="C868" s="1" t="s">
        <v>2612</v>
      </c>
      <c r="D868" s="1" t="s">
        <v>2296</v>
      </c>
      <c r="E868" s="1" t="s">
        <v>3694</v>
      </c>
      <c r="F868" s="1" t="s">
        <v>2612</v>
      </c>
      <c r="G868" s="1" t="s">
        <v>3781</v>
      </c>
      <c r="H868" s="1">
        <v>11</v>
      </c>
      <c r="I868" s="1" t="s">
        <v>2612</v>
      </c>
      <c r="J868" s="1" t="s">
        <v>2612</v>
      </c>
    </row>
    <row r="869" spans="1:10">
      <c r="A869" s="1" t="s">
        <v>4655</v>
      </c>
      <c r="B869" s="1" t="s">
        <v>2295</v>
      </c>
      <c r="C869" s="1" t="s">
        <v>2612</v>
      </c>
      <c r="D869" s="1" t="s">
        <v>2294</v>
      </c>
      <c r="E869" s="1" t="s">
        <v>3695</v>
      </c>
      <c r="F869" s="1" t="s">
        <v>2612</v>
      </c>
      <c r="G869" s="1" t="s">
        <v>3781</v>
      </c>
      <c r="H869" s="1">
        <v>12.8</v>
      </c>
      <c r="I869" s="1">
        <v>13.6</v>
      </c>
      <c r="J869" s="1" t="s">
        <v>2612</v>
      </c>
    </row>
    <row r="870" spans="1:10">
      <c r="A870" s="1" t="s">
        <v>4656</v>
      </c>
      <c r="B870" s="1" t="s">
        <v>2293</v>
      </c>
      <c r="C870" s="1" t="s">
        <v>2612</v>
      </c>
      <c r="D870" s="1" t="s">
        <v>2292</v>
      </c>
      <c r="E870" s="1" t="s">
        <v>3696</v>
      </c>
      <c r="F870" s="1" t="s">
        <v>2612</v>
      </c>
      <c r="G870" s="1" t="s">
        <v>3781</v>
      </c>
      <c r="H870" s="1">
        <v>11.6</v>
      </c>
      <c r="I870" s="1">
        <v>12.8</v>
      </c>
      <c r="J870" s="1" t="s">
        <v>2612</v>
      </c>
    </row>
    <row r="871" spans="1:10">
      <c r="A871" s="1" t="s">
        <v>4657</v>
      </c>
      <c r="B871" s="1" t="s">
        <v>2291</v>
      </c>
      <c r="C871" s="1" t="s">
        <v>2612</v>
      </c>
      <c r="D871" s="1" t="s">
        <v>2290</v>
      </c>
      <c r="E871" s="1" t="s">
        <v>3697</v>
      </c>
      <c r="F871" s="1" t="s">
        <v>2612</v>
      </c>
      <c r="G871" s="1" t="s">
        <v>3781</v>
      </c>
      <c r="H871" s="1">
        <v>13.6</v>
      </c>
      <c r="I871" s="1">
        <v>12.4</v>
      </c>
      <c r="J871" s="1" t="s">
        <v>2612</v>
      </c>
    </row>
    <row r="872" spans="1:10">
      <c r="A872" s="1" t="s">
        <v>4658</v>
      </c>
      <c r="B872" s="1" t="s">
        <v>2289</v>
      </c>
      <c r="C872" s="1" t="s">
        <v>2612</v>
      </c>
      <c r="D872" s="1" t="s">
        <v>2288</v>
      </c>
      <c r="E872" s="1" t="s">
        <v>3698</v>
      </c>
      <c r="F872" s="1" t="s">
        <v>2612</v>
      </c>
      <c r="G872" s="1" t="s">
        <v>3781</v>
      </c>
      <c r="H872" s="1">
        <v>11.6</v>
      </c>
      <c r="I872" s="1">
        <v>11.2</v>
      </c>
      <c r="J872" s="1" t="s">
        <v>2612</v>
      </c>
    </row>
    <row r="873" spans="1:10">
      <c r="A873" s="1" t="s">
        <v>4659</v>
      </c>
      <c r="B873" s="1" t="s">
        <v>2287</v>
      </c>
      <c r="C873" s="1" t="s">
        <v>2612</v>
      </c>
      <c r="D873" s="1" t="s">
        <v>2286</v>
      </c>
      <c r="E873" s="1" t="s">
        <v>3699</v>
      </c>
      <c r="F873" s="1" t="s">
        <v>2612</v>
      </c>
      <c r="G873" s="1" t="s">
        <v>3781</v>
      </c>
      <c r="H873" s="1">
        <v>11.333333333333334</v>
      </c>
      <c r="I873" s="1">
        <v>11.333333333333334</v>
      </c>
      <c r="J873" s="1" t="s">
        <v>2612</v>
      </c>
    </row>
    <row r="874" spans="1:10">
      <c r="A874" s="1" t="s">
        <v>4660</v>
      </c>
      <c r="B874" s="1" t="s">
        <v>2285</v>
      </c>
      <c r="C874" s="1" t="s">
        <v>2612</v>
      </c>
      <c r="D874" s="1" t="s">
        <v>2284</v>
      </c>
      <c r="E874" s="1" t="s">
        <v>3700</v>
      </c>
      <c r="F874" s="1" t="s">
        <v>2612</v>
      </c>
      <c r="G874" s="1" t="s">
        <v>3781</v>
      </c>
      <c r="H874" s="1">
        <v>11.2</v>
      </c>
      <c r="I874" s="1">
        <v>13.2</v>
      </c>
      <c r="J874" s="1" t="s">
        <v>2612</v>
      </c>
    </row>
    <row r="875" spans="1:10">
      <c r="A875" s="1" t="s">
        <v>4661</v>
      </c>
      <c r="B875" s="1" t="s">
        <v>2283</v>
      </c>
      <c r="C875" s="1" t="s">
        <v>2612</v>
      </c>
      <c r="D875" s="1" t="s">
        <v>2282</v>
      </c>
      <c r="E875" s="1" t="s">
        <v>3701</v>
      </c>
      <c r="F875" s="1" t="s">
        <v>2612</v>
      </c>
      <c r="G875" s="1" t="s">
        <v>3781</v>
      </c>
      <c r="H875" s="1">
        <v>14.8</v>
      </c>
      <c r="I875" s="1">
        <v>13.6</v>
      </c>
      <c r="J875" s="1" t="s">
        <v>2612</v>
      </c>
    </row>
    <row r="876" spans="1:10">
      <c r="A876" s="1" t="s">
        <v>4662</v>
      </c>
      <c r="B876" s="1" t="s">
        <v>2281</v>
      </c>
      <c r="C876" s="1" t="s">
        <v>2612</v>
      </c>
      <c r="D876" s="1" t="s">
        <v>2280</v>
      </c>
      <c r="E876" s="1" t="s">
        <v>3702</v>
      </c>
      <c r="F876" s="1" t="s">
        <v>2612</v>
      </c>
      <c r="G876" s="1" t="s">
        <v>3781</v>
      </c>
      <c r="H876" s="1">
        <v>9.6</v>
      </c>
      <c r="I876" s="1">
        <v>10</v>
      </c>
      <c r="J876" s="1" t="s">
        <v>2612</v>
      </c>
    </row>
    <row r="877" spans="1:10">
      <c r="A877" s="1" t="s">
        <v>4663</v>
      </c>
      <c r="B877" s="1" t="s">
        <v>2279</v>
      </c>
      <c r="C877" s="1" t="s">
        <v>2612</v>
      </c>
      <c r="D877" s="1" t="s">
        <v>2278</v>
      </c>
      <c r="E877" s="1" t="s">
        <v>3703</v>
      </c>
      <c r="F877" s="1" t="s">
        <v>2612</v>
      </c>
      <c r="G877" s="1" t="s">
        <v>3781</v>
      </c>
      <c r="H877" s="1">
        <v>12.4</v>
      </c>
      <c r="I877" s="1">
        <v>12</v>
      </c>
      <c r="J877" s="1" t="s">
        <v>2612</v>
      </c>
    </row>
    <row r="878" spans="1:10">
      <c r="A878" s="1" t="s">
        <v>4664</v>
      </c>
      <c r="B878" s="1" t="s">
        <v>2277</v>
      </c>
      <c r="C878" s="1" t="s">
        <v>2612</v>
      </c>
      <c r="D878" s="1" t="s">
        <v>2276</v>
      </c>
      <c r="E878" s="1" t="s">
        <v>3704</v>
      </c>
      <c r="F878" s="1" t="s">
        <v>2612</v>
      </c>
      <c r="G878" s="1" t="s">
        <v>3781</v>
      </c>
      <c r="H878" s="1">
        <v>12</v>
      </c>
      <c r="I878" s="1">
        <v>11.6</v>
      </c>
      <c r="J878" s="1" t="s">
        <v>2612</v>
      </c>
    </row>
    <row r="879" spans="1:10">
      <c r="A879" s="1" t="s">
        <v>4665</v>
      </c>
      <c r="B879" s="1" t="s">
        <v>2275</v>
      </c>
      <c r="C879" s="1" t="s">
        <v>2612</v>
      </c>
      <c r="D879" s="1" t="s">
        <v>2274</v>
      </c>
      <c r="E879" s="1" t="s">
        <v>3705</v>
      </c>
      <c r="F879" s="1" t="s">
        <v>2612</v>
      </c>
      <c r="G879" s="1" t="s">
        <v>3781</v>
      </c>
      <c r="H879" s="1">
        <v>11</v>
      </c>
      <c r="I879" s="1">
        <v>8.8000000000000007</v>
      </c>
      <c r="J879" s="1" t="s">
        <v>2612</v>
      </c>
    </row>
    <row r="880" spans="1:10">
      <c r="A880" s="1" t="s">
        <v>4666</v>
      </c>
      <c r="B880" s="1" t="s">
        <v>2273</v>
      </c>
      <c r="C880" s="1" t="s">
        <v>2612</v>
      </c>
      <c r="D880" s="1" t="s">
        <v>2272</v>
      </c>
      <c r="E880" s="1" t="s">
        <v>3706</v>
      </c>
      <c r="F880" s="1" t="s">
        <v>2612</v>
      </c>
      <c r="G880" s="1" t="s">
        <v>3781</v>
      </c>
      <c r="H880" s="1">
        <v>13.2</v>
      </c>
      <c r="I880" s="1">
        <v>14</v>
      </c>
      <c r="J880" s="1" t="s">
        <v>2612</v>
      </c>
    </row>
    <row r="881" spans="1:10">
      <c r="A881" s="1" t="s">
        <v>4667</v>
      </c>
      <c r="B881" s="1" t="s">
        <v>2271</v>
      </c>
      <c r="C881" s="1" t="s">
        <v>2612</v>
      </c>
      <c r="D881" s="1" t="s">
        <v>2270</v>
      </c>
      <c r="E881" s="1" t="s">
        <v>3707</v>
      </c>
      <c r="F881" s="1" t="s">
        <v>2612</v>
      </c>
      <c r="G881" s="1" t="s">
        <v>3781</v>
      </c>
      <c r="H881" s="1">
        <v>12.8</v>
      </c>
      <c r="I881" s="1">
        <v>11.2</v>
      </c>
      <c r="J881" s="1" t="s">
        <v>2612</v>
      </c>
    </row>
    <row r="882" spans="1:10">
      <c r="A882" s="1" t="s">
        <v>4668</v>
      </c>
      <c r="B882" s="1" t="s">
        <v>2269</v>
      </c>
      <c r="C882" s="1" t="s">
        <v>2612</v>
      </c>
      <c r="D882" s="1" t="s">
        <v>2268</v>
      </c>
      <c r="E882" s="1" t="s">
        <v>3708</v>
      </c>
      <c r="F882" s="1" t="s">
        <v>2612</v>
      </c>
      <c r="G882" s="1" t="s">
        <v>3781</v>
      </c>
      <c r="H882" s="1">
        <v>12.2</v>
      </c>
      <c r="I882" s="1">
        <v>10.8</v>
      </c>
      <c r="J882" s="1" t="s">
        <v>2612</v>
      </c>
    </row>
    <row r="883" spans="1:10">
      <c r="A883" s="1" t="s">
        <v>4669</v>
      </c>
      <c r="B883" s="1" t="s">
        <v>2267</v>
      </c>
      <c r="C883" s="1" t="s">
        <v>2612</v>
      </c>
      <c r="D883" s="1" t="s">
        <v>2266</v>
      </c>
      <c r="E883" s="1" t="s">
        <v>3709</v>
      </c>
      <c r="F883" s="1" t="s">
        <v>2612</v>
      </c>
      <c r="G883" s="1" t="s">
        <v>3781</v>
      </c>
      <c r="H883" s="1">
        <v>11</v>
      </c>
      <c r="I883" s="1">
        <v>10.4</v>
      </c>
      <c r="J883" s="1" t="s">
        <v>2612</v>
      </c>
    </row>
    <row r="884" spans="1:10">
      <c r="A884" s="1" t="s">
        <v>4670</v>
      </c>
      <c r="B884" s="1" t="s">
        <v>2265</v>
      </c>
      <c r="C884" s="1" t="s">
        <v>2612</v>
      </c>
      <c r="D884" s="1" t="s">
        <v>2264</v>
      </c>
      <c r="E884" s="1" t="s">
        <v>3710</v>
      </c>
      <c r="F884" s="1" t="s">
        <v>2612</v>
      </c>
      <c r="G884" s="1" t="s">
        <v>3781</v>
      </c>
      <c r="H884" s="1">
        <v>8.8000000000000007</v>
      </c>
      <c r="I884" s="1">
        <v>8.8000000000000007</v>
      </c>
      <c r="J884" s="1" t="s">
        <v>2612</v>
      </c>
    </row>
    <row r="885" spans="1:10">
      <c r="A885" s="1" t="s">
        <v>4671</v>
      </c>
      <c r="B885" s="1" t="s">
        <v>2263</v>
      </c>
      <c r="C885" s="1" t="s">
        <v>2612</v>
      </c>
      <c r="D885" s="1" t="s">
        <v>2262</v>
      </c>
      <c r="E885" s="1" t="s">
        <v>3711</v>
      </c>
      <c r="F885" s="1" t="s">
        <v>2612</v>
      </c>
      <c r="G885" s="1" t="s">
        <v>3781</v>
      </c>
      <c r="H885" s="1">
        <v>13.2</v>
      </c>
      <c r="I885" s="1">
        <v>13.6</v>
      </c>
      <c r="J885" s="1" t="s">
        <v>2612</v>
      </c>
    </row>
    <row r="886" spans="1:10">
      <c r="A886" s="1" t="s">
        <v>4672</v>
      </c>
      <c r="B886" s="1" t="s">
        <v>2261</v>
      </c>
      <c r="C886" s="1" t="s">
        <v>2612</v>
      </c>
      <c r="D886" s="1" t="s">
        <v>2260</v>
      </c>
      <c r="E886" s="1" t="s">
        <v>3712</v>
      </c>
      <c r="F886" s="1" t="s">
        <v>2612</v>
      </c>
      <c r="G886" s="1" t="s">
        <v>3781</v>
      </c>
      <c r="H886" s="1">
        <v>13.6</v>
      </c>
      <c r="I886" s="1">
        <v>14</v>
      </c>
      <c r="J886" s="1" t="s">
        <v>2612</v>
      </c>
    </row>
    <row r="887" spans="1:10">
      <c r="A887" s="1" t="s">
        <v>4673</v>
      </c>
      <c r="B887" s="1" t="s">
        <v>2259</v>
      </c>
      <c r="C887" s="1" t="s">
        <v>2612</v>
      </c>
      <c r="D887" s="1" t="s">
        <v>2258</v>
      </c>
      <c r="E887" s="1" t="s">
        <v>3713</v>
      </c>
      <c r="F887" s="1" t="s">
        <v>2612</v>
      </c>
      <c r="G887" s="1" t="s">
        <v>3781</v>
      </c>
      <c r="H887" s="1">
        <v>12.4</v>
      </c>
      <c r="I887" s="1">
        <v>11.2</v>
      </c>
      <c r="J887" s="1" t="s">
        <v>2612</v>
      </c>
    </row>
    <row r="888" spans="1:10">
      <c r="A888" s="1" t="s">
        <v>4674</v>
      </c>
      <c r="B888" s="1" t="s">
        <v>2257</v>
      </c>
      <c r="C888" s="1" t="s">
        <v>2612</v>
      </c>
      <c r="D888" s="1" t="s">
        <v>2256</v>
      </c>
      <c r="E888" s="1" t="s">
        <v>3714</v>
      </c>
      <c r="F888" s="1" t="s">
        <v>2612</v>
      </c>
      <c r="G888" s="1" t="s">
        <v>3781</v>
      </c>
      <c r="H888" s="1">
        <v>14</v>
      </c>
      <c r="I888" s="1">
        <v>14.8</v>
      </c>
      <c r="J888" s="1" t="s">
        <v>2612</v>
      </c>
    </row>
    <row r="889" spans="1:10">
      <c r="A889" s="1" t="s">
        <v>4675</v>
      </c>
      <c r="B889" s="1" t="s">
        <v>2255</v>
      </c>
      <c r="C889" s="1" t="s">
        <v>2612</v>
      </c>
      <c r="D889" s="1" t="s">
        <v>2254</v>
      </c>
      <c r="E889" s="1" t="s">
        <v>3715</v>
      </c>
      <c r="F889" s="1" t="s">
        <v>2612</v>
      </c>
      <c r="G889" s="1" t="s">
        <v>3781</v>
      </c>
      <c r="H889" s="1">
        <v>11.6</v>
      </c>
      <c r="I889" s="1">
        <v>12.8</v>
      </c>
      <c r="J889" s="1" t="s">
        <v>2612</v>
      </c>
    </row>
    <row r="890" spans="1:10">
      <c r="A890" s="1" t="s">
        <v>4676</v>
      </c>
      <c r="B890" s="1" t="s">
        <v>2253</v>
      </c>
      <c r="C890" s="1" t="s">
        <v>2612</v>
      </c>
      <c r="D890" s="1" t="s">
        <v>2252</v>
      </c>
      <c r="E890" s="1" t="s">
        <v>3716</v>
      </c>
      <c r="F890" s="1" t="s">
        <v>2612</v>
      </c>
      <c r="G890" s="1" t="s">
        <v>3781</v>
      </c>
      <c r="H890" s="1">
        <v>13.6</v>
      </c>
      <c r="I890" s="1">
        <v>13.2</v>
      </c>
      <c r="J890" s="1" t="s">
        <v>2612</v>
      </c>
    </row>
    <row r="891" spans="1:10">
      <c r="A891" s="1" t="s">
        <v>4677</v>
      </c>
      <c r="B891" s="1" t="s">
        <v>2251</v>
      </c>
      <c r="C891" s="1" t="s">
        <v>2612</v>
      </c>
      <c r="D891" s="1" t="s">
        <v>2250</v>
      </c>
      <c r="E891" s="1" t="s">
        <v>3717</v>
      </c>
      <c r="F891" s="1" t="s">
        <v>2612</v>
      </c>
      <c r="G891" s="1" t="s">
        <v>3781</v>
      </c>
      <c r="H891" s="1">
        <v>12</v>
      </c>
      <c r="I891" s="1">
        <v>12</v>
      </c>
      <c r="J891" s="1" t="s">
        <v>2612</v>
      </c>
    </row>
    <row r="892" spans="1:10">
      <c r="A892" s="1" t="s">
        <v>4678</v>
      </c>
      <c r="B892" s="1" t="s">
        <v>2249</v>
      </c>
      <c r="C892" s="1" t="s">
        <v>2612</v>
      </c>
      <c r="D892" s="1" t="s">
        <v>2248</v>
      </c>
      <c r="E892" s="1" t="s">
        <v>3718</v>
      </c>
      <c r="F892" s="1" t="s">
        <v>2612</v>
      </c>
      <c r="G892" s="1" t="s">
        <v>3781</v>
      </c>
      <c r="H892" s="1">
        <v>12</v>
      </c>
      <c r="I892" s="1">
        <v>12.8</v>
      </c>
      <c r="J892" s="1" t="s">
        <v>2612</v>
      </c>
    </row>
    <row r="893" spans="1:10">
      <c r="A893" s="1" t="s">
        <v>4679</v>
      </c>
      <c r="B893" s="1" t="s">
        <v>2247</v>
      </c>
      <c r="C893" s="1" t="s">
        <v>2612</v>
      </c>
      <c r="D893" s="1" t="s">
        <v>2246</v>
      </c>
      <c r="E893" s="1" t="s">
        <v>3719</v>
      </c>
      <c r="F893" s="1" t="s">
        <v>2612</v>
      </c>
      <c r="G893" s="1" t="s">
        <v>3781</v>
      </c>
      <c r="H893" s="1">
        <v>13.2</v>
      </c>
      <c r="I893" s="1">
        <v>11.6</v>
      </c>
      <c r="J893" s="1" t="s">
        <v>2612</v>
      </c>
    </row>
    <row r="894" spans="1:10">
      <c r="A894" s="1" t="s">
        <v>4680</v>
      </c>
      <c r="B894" s="1" t="s">
        <v>2245</v>
      </c>
      <c r="C894" s="1" t="s">
        <v>2612</v>
      </c>
      <c r="D894" s="1" t="s">
        <v>2244</v>
      </c>
      <c r="E894" s="1" t="s">
        <v>3720</v>
      </c>
      <c r="F894" s="1" t="s">
        <v>2612</v>
      </c>
      <c r="G894" s="1" t="s">
        <v>3781</v>
      </c>
      <c r="H894" s="1">
        <v>13.2</v>
      </c>
      <c r="I894" s="1">
        <v>14</v>
      </c>
      <c r="J894" s="1" t="s">
        <v>2612</v>
      </c>
    </row>
    <row r="895" spans="1:10">
      <c r="A895" s="1" t="s">
        <v>4681</v>
      </c>
      <c r="B895" s="1" t="s">
        <v>2243</v>
      </c>
      <c r="C895" s="1" t="s">
        <v>2612</v>
      </c>
      <c r="D895" s="1" t="s">
        <v>2242</v>
      </c>
      <c r="E895" s="1" t="s">
        <v>3721</v>
      </c>
      <c r="F895" s="1" t="s">
        <v>2612</v>
      </c>
      <c r="G895" s="1" t="s">
        <v>3781</v>
      </c>
      <c r="H895" s="1">
        <v>13.2</v>
      </c>
      <c r="I895" s="1">
        <v>13.2</v>
      </c>
      <c r="J895" s="1" t="s">
        <v>2612</v>
      </c>
    </row>
    <row r="896" spans="1:10">
      <c r="A896" s="1" t="s">
        <v>4682</v>
      </c>
      <c r="B896" s="1" t="s">
        <v>2241</v>
      </c>
      <c r="C896" s="1" t="s">
        <v>2612</v>
      </c>
      <c r="D896" s="1" t="s">
        <v>2240</v>
      </c>
      <c r="E896" s="1" t="s">
        <v>3722</v>
      </c>
      <c r="F896" s="1" t="s">
        <v>2612</v>
      </c>
      <c r="G896" s="1" t="s">
        <v>3781</v>
      </c>
      <c r="H896" s="1">
        <v>12.4</v>
      </c>
      <c r="I896" s="1">
        <v>13.5</v>
      </c>
      <c r="J896" s="1" t="s">
        <v>2612</v>
      </c>
    </row>
    <row r="897" spans="1:10">
      <c r="A897" s="1" t="s">
        <v>4683</v>
      </c>
      <c r="B897" s="1" t="s">
        <v>2239</v>
      </c>
      <c r="C897" s="1" t="s">
        <v>2612</v>
      </c>
      <c r="D897" s="1" t="s">
        <v>2238</v>
      </c>
      <c r="E897" s="1" t="s">
        <v>3723</v>
      </c>
      <c r="F897" s="1" t="s">
        <v>2612</v>
      </c>
      <c r="G897" s="1" t="s">
        <v>3781</v>
      </c>
      <c r="H897" s="1">
        <v>14.4</v>
      </c>
      <c r="I897" s="1">
        <v>16</v>
      </c>
      <c r="J897" s="1" t="s">
        <v>2612</v>
      </c>
    </row>
    <row r="898" spans="1:10">
      <c r="A898" s="1" t="s">
        <v>4684</v>
      </c>
      <c r="B898" s="1" t="s">
        <v>2237</v>
      </c>
      <c r="C898" s="1" t="s">
        <v>2612</v>
      </c>
      <c r="D898" s="1" t="s">
        <v>2236</v>
      </c>
      <c r="E898" s="1" t="s">
        <v>3724</v>
      </c>
      <c r="F898" s="1" t="s">
        <v>2612</v>
      </c>
      <c r="G898" s="1" t="s">
        <v>3781</v>
      </c>
      <c r="H898" s="1">
        <v>12.8</v>
      </c>
      <c r="I898" s="1">
        <v>12.4</v>
      </c>
      <c r="J898" s="1" t="s">
        <v>2612</v>
      </c>
    </row>
    <row r="899" spans="1:10">
      <c r="A899" s="1" t="s">
        <v>4685</v>
      </c>
      <c r="B899" s="1" t="s">
        <v>2235</v>
      </c>
      <c r="C899" s="1" t="s">
        <v>2612</v>
      </c>
      <c r="D899" s="1" t="s">
        <v>2234</v>
      </c>
      <c r="E899" s="1" t="s">
        <v>3725</v>
      </c>
      <c r="F899" s="1" t="s">
        <v>2612</v>
      </c>
      <c r="G899" s="1" t="s">
        <v>3781</v>
      </c>
      <c r="H899" s="1">
        <v>12.8</v>
      </c>
      <c r="I899" s="1">
        <v>12</v>
      </c>
      <c r="J899" s="1" t="s">
        <v>2612</v>
      </c>
    </row>
    <row r="900" spans="1:10">
      <c r="A900" s="1" t="s">
        <v>4686</v>
      </c>
      <c r="B900" s="1" t="s">
        <v>2233</v>
      </c>
      <c r="C900" s="1" t="s">
        <v>2612</v>
      </c>
      <c r="D900" s="1" t="s">
        <v>2232</v>
      </c>
      <c r="E900" s="1" t="s">
        <v>3726</v>
      </c>
      <c r="F900" s="1" t="s">
        <v>2612</v>
      </c>
      <c r="G900" s="1" t="s">
        <v>3781</v>
      </c>
      <c r="H900" s="1">
        <v>12</v>
      </c>
      <c r="I900" s="1">
        <v>11.2</v>
      </c>
      <c r="J900" s="1" t="s">
        <v>2612</v>
      </c>
    </row>
    <row r="901" spans="1:10">
      <c r="A901" s="1" t="s">
        <v>4687</v>
      </c>
      <c r="B901" s="1" t="s">
        <v>2231</v>
      </c>
      <c r="C901" s="1" t="s">
        <v>2612</v>
      </c>
      <c r="D901" s="1" t="s">
        <v>2230</v>
      </c>
      <c r="E901" s="1" t="s">
        <v>3727</v>
      </c>
      <c r="F901" s="1" t="s">
        <v>2612</v>
      </c>
      <c r="G901" s="1" t="s">
        <v>3781</v>
      </c>
      <c r="H901" s="1">
        <v>14.4</v>
      </c>
      <c r="I901" s="1">
        <v>13.6</v>
      </c>
      <c r="J901" s="1" t="s">
        <v>2612</v>
      </c>
    </row>
    <row r="902" spans="1:10">
      <c r="A902" s="1" t="s">
        <v>4688</v>
      </c>
      <c r="B902" s="1" t="s">
        <v>2229</v>
      </c>
      <c r="C902" s="1" t="s">
        <v>2612</v>
      </c>
      <c r="D902" s="1" t="s">
        <v>2228</v>
      </c>
      <c r="E902" s="1" t="s">
        <v>3728</v>
      </c>
      <c r="F902" s="1" t="s">
        <v>2612</v>
      </c>
      <c r="G902" s="1" t="s">
        <v>3781</v>
      </c>
      <c r="H902" s="1">
        <v>12.8</v>
      </c>
      <c r="I902" s="1">
        <v>12.4</v>
      </c>
      <c r="J902" s="1" t="s">
        <v>2612</v>
      </c>
    </row>
    <row r="903" spans="1:10">
      <c r="A903" s="1" t="s">
        <v>4689</v>
      </c>
      <c r="B903" s="1" t="s">
        <v>2227</v>
      </c>
      <c r="C903" s="1" t="s">
        <v>2612</v>
      </c>
      <c r="D903" s="1" t="s">
        <v>2226</v>
      </c>
      <c r="E903" s="1" t="s">
        <v>3729</v>
      </c>
      <c r="F903" s="1" t="s">
        <v>2612</v>
      </c>
      <c r="G903" s="1" t="s">
        <v>3781</v>
      </c>
      <c r="H903" s="1">
        <v>13.2</v>
      </c>
      <c r="I903" s="1">
        <v>14</v>
      </c>
      <c r="J903" s="1" t="s">
        <v>2612</v>
      </c>
    </row>
    <row r="904" spans="1:10">
      <c r="A904" s="1" t="s">
        <v>4690</v>
      </c>
      <c r="B904" s="1" t="s">
        <v>2225</v>
      </c>
      <c r="C904" s="1" t="s">
        <v>2612</v>
      </c>
      <c r="D904" s="1" t="s">
        <v>2224</v>
      </c>
      <c r="E904" s="1" t="s">
        <v>3730</v>
      </c>
      <c r="F904" s="1" t="s">
        <v>2612</v>
      </c>
      <c r="G904" s="1" t="s">
        <v>3781</v>
      </c>
      <c r="H904" s="1">
        <v>9.1999999999999993</v>
      </c>
      <c r="I904" s="1">
        <v>9.6</v>
      </c>
      <c r="J904" s="1" t="s">
        <v>2612</v>
      </c>
    </row>
    <row r="905" spans="1:10">
      <c r="A905" s="1" t="s">
        <v>4691</v>
      </c>
      <c r="B905" s="1" t="s">
        <v>2223</v>
      </c>
      <c r="C905" s="1" t="s">
        <v>2612</v>
      </c>
      <c r="D905" s="1" t="s">
        <v>2222</v>
      </c>
      <c r="E905" s="1" t="s">
        <v>3731</v>
      </c>
      <c r="F905" s="1" t="s">
        <v>2612</v>
      </c>
      <c r="G905" s="1" t="s">
        <v>3781</v>
      </c>
      <c r="H905" s="1">
        <v>12.8</v>
      </c>
      <c r="I905" s="1">
        <v>11.6</v>
      </c>
      <c r="J905" s="1" t="s">
        <v>2612</v>
      </c>
    </row>
    <row r="906" spans="1:10">
      <c r="A906" s="1" t="s">
        <v>4692</v>
      </c>
      <c r="B906" s="1" t="s">
        <v>2221</v>
      </c>
      <c r="C906" s="1" t="s">
        <v>2612</v>
      </c>
      <c r="D906" s="1" t="s">
        <v>2220</v>
      </c>
      <c r="E906" s="1" t="s">
        <v>3732</v>
      </c>
      <c r="F906" s="1" t="s">
        <v>2612</v>
      </c>
      <c r="G906" s="1" t="s">
        <v>3781</v>
      </c>
      <c r="H906" s="1">
        <v>11.2</v>
      </c>
      <c r="I906" s="1">
        <v>11.5</v>
      </c>
      <c r="J906" s="1" t="s">
        <v>2612</v>
      </c>
    </row>
    <row r="907" spans="1:10">
      <c r="A907" s="1" t="s">
        <v>4693</v>
      </c>
      <c r="B907" s="1" t="s">
        <v>2219</v>
      </c>
      <c r="C907" s="1" t="s">
        <v>2612</v>
      </c>
      <c r="D907" s="1" t="s">
        <v>2218</v>
      </c>
      <c r="E907" s="1" t="s">
        <v>3733</v>
      </c>
      <c r="F907" s="1" t="s">
        <v>2612</v>
      </c>
      <c r="G907" s="1" t="s">
        <v>3781</v>
      </c>
      <c r="H907" s="1">
        <v>12.2</v>
      </c>
      <c r="I907" s="1">
        <v>12</v>
      </c>
      <c r="J907" s="1" t="s">
        <v>2612</v>
      </c>
    </row>
    <row r="908" spans="1:10">
      <c r="A908" s="1" t="s">
        <v>4694</v>
      </c>
      <c r="B908" s="1" t="s">
        <v>2217</v>
      </c>
      <c r="C908" s="1" t="s">
        <v>2612</v>
      </c>
      <c r="D908" s="1" t="s">
        <v>2216</v>
      </c>
      <c r="E908" s="1" t="s">
        <v>3734</v>
      </c>
      <c r="F908" s="1" t="s">
        <v>2612</v>
      </c>
      <c r="G908" s="1" t="s">
        <v>3781</v>
      </c>
      <c r="H908" s="1">
        <v>17.2</v>
      </c>
      <c r="I908" s="1">
        <v>16</v>
      </c>
      <c r="J908" s="1" t="s">
        <v>2612</v>
      </c>
    </row>
    <row r="909" spans="1:10">
      <c r="A909" s="1" t="s">
        <v>4695</v>
      </c>
      <c r="B909" s="1" t="s">
        <v>2215</v>
      </c>
      <c r="C909" s="1" t="s">
        <v>2612</v>
      </c>
      <c r="D909" s="1" t="s">
        <v>2214</v>
      </c>
      <c r="E909" s="1" t="s">
        <v>3735</v>
      </c>
      <c r="F909" s="1" t="s">
        <v>2612</v>
      </c>
      <c r="G909" s="1" t="s">
        <v>3781</v>
      </c>
      <c r="H909" s="1">
        <v>12</v>
      </c>
      <c r="I909" s="1">
        <v>11</v>
      </c>
      <c r="J909" s="1" t="s">
        <v>2612</v>
      </c>
    </row>
    <row r="910" spans="1:10">
      <c r="A910" s="1" t="s">
        <v>4696</v>
      </c>
      <c r="B910" s="1" t="s">
        <v>2213</v>
      </c>
      <c r="C910" s="1" t="s">
        <v>2612</v>
      </c>
      <c r="D910" s="1" t="s">
        <v>2212</v>
      </c>
      <c r="E910" s="1" t="s">
        <v>3736</v>
      </c>
      <c r="F910" s="1" t="s">
        <v>2612</v>
      </c>
      <c r="G910" s="1" t="s">
        <v>3781</v>
      </c>
      <c r="H910" s="1">
        <v>11.6</v>
      </c>
      <c r="I910" s="1">
        <v>11.6</v>
      </c>
      <c r="J910" s="1" t="s">
        <v>2612</v>
      </c>
    </row>
    <row r="911" spans="1:10">
      <c r="A911" s="1" t="s">
        <v>4697</v>
      </c>
      <c r="B911" s="1" t="s">
        <v>2211</v>
      </c>
      <c r="C911" s="1" t="s">
        <v>2612</v>
      </c>
      <c r="D911" s="1" t="s">
        <v>2210</v>
      </c>
      <c r="E911" s="1" t="s">
        <v>3737</v>
      </c>
      <c r="F911" s="1" t="s">
        <v>2612</v>
      </c>
      <c r="G911" s="1" t="s">
        <v>3781</v>
      </c>
      <c r="H911" s="1">
        <v>15.6</v>
      </c>
      <c r="I911" s="1">
        <v>16</v>
      </c>
      <c r="J911" s="1" t="s">
        <v>2612</v>
      </c>
    </row>
    <row r="912" spans="1:10">
      <c r="A912" s="1" t="s">
        <v>4698</v>
      </c>
      <c r="B912" s="1" t="s">
        <v>2209</v>
      </c>
      <c r="C912" s="1" t="s">
        <v>2612</v>
      </c>
      <c r="D912" s="1" t="s">
        <v>2208</v>
      </c>
      <c r="E912" s="1" t="s">
        <v>3738</v>
      </c>
      <c r="F912" s="1" t="s">
        <v>2612</v>
      </c>
      <c r="G912" s="1" t="s">
        <v>3781</v>
      </c>
      <c r="H912" s="1">
        <v>8.4</v>
      </c>
      <c r="I912" s="1">
        <v>9.6</v>
      </c>
      <c r="J912" s="1" t="s">
        <v>2612</v>
      </c>
    </row>
    <row r="913" spans="1:10">
      <c r="A913" s="1" t="s">
        <v>4699</v>
      </c>
      <c r="B913" s="1" t="s">
        <v>2207</v>
      </c>
      <c r="C913" s="1" t="s">
        <v>2612</v>
      </c>
      <c r="D913" s="1" t="s">
        <v>2206</v>
      </c>
      <c r="E913" s="1" t="s">
        <v>3739</v>
      </c>
      <c r="F913" s="1" t="s">
        <v>2612</v>
      </c>
      <c r="G913" s="1" t="s">
        <v>3781</v>
      </c>
      <c r="H913" s="1">
        <v>13.6</v>
      </c>
      <c r="I913" s="1">
        <v>12.4</v>
      </c>
      <c r="J913" s="1" t="s">
        <v>2612</v>
      </c>
    </row>
    <row r="914" spans="1:10">
      <c r="A914" s="1" t="s">
        <v>4700</v>
      </c>
      <c r="B914" s="1" t="s">
        <v>2205</v>
      </c>
      <c r="C914" s="1" t="s">
        <v>2612</v>
      </c>
      <c r="D914" s="1" t="s">
        <v>2204</v>
      </c>
      <c r="E914" s="1" t="s">
        <v>3740</v>
      </c>
      <c r="F914" s="1" t="s">
        <v>2612</v>
      </c>
      <c r="G914" s="1" t="s">
        <v>3781</v>
      </c>
      <c r="H914" s="1">
        <v>14.4</v>
      </c>
      <c r="I914" s="1">
        <v>14</v>
      </c>
      <c r="J914" s="1" t="s">
        <v>2612</v>
      </c>
    </row>
    <row r="915" spans="1:10">
      <c r="A915" s="1" t="s">
        <v>4701</v>
      </c>
      <c r="B915" s="1" t="s">
        <v>2203</v>
      </c>
      <c r="C915" s="1" t="s">
        <v>2612</v>
      </c>
      <c r="D915" s="1" t="s">
        <v>2202</v>
      </c>
      <c r="E915" s="1" t="s">
        <v>3741</v>
      </c>
      <c r="F915" s="1" t="s">
        <v>2612</v>
      </c>
      <c r="G915" s="1" t="s">
        <v>3781</v>
      </c>
      <c r="H915" s="1">
        <v>12.4</v>
      </c>
      <c r="I915" s="1">
        <v>11.6</v>
      </c>
      <c r="J915" s="1" t="s">
        <v>2612</v>
      </c>
    </row>
    <row r="916" spans="1:10">
      <c r="A916" s="1" t="s">
        <v>4702</v>
      </c>
      <c r="B916" s="1" t="s">
        <v>2201</v>
      </c>
      <c r="C916" s="1" t="s">
        <v>2612</v>
      </c>
      <c r="D916" s="1" t="s">
        <v>2200</v>
      </c>
      <c r="E916" s="1" t="s">
        <v>3742</v>
      </c>
      <c r="F916" s="1" t="s">
        <v>2612</v>
      </c>
      <c r="G916" s="1" t="s">
        <v>3781</v>
      </c>
      <c r="H916" s="1">
        <v>13.2</v>
      </c>
      <c r="I916" s="1">
        <v>13.2</v>
      </c>
      <c r="J916" s="1" t="s">
        <v>2612</v>
      </c>
    </row>
    <row r="917" spans="1:10">
      <c r="A917" s="1" t="s">
        <v>4703</v>
      </c>
      <c r="B917" s="1" t="s">
        <v>2199</v>
      </c>
      <c r="C917" s="1" t="s">
        <v>2612</v>
      </c>
      <c r="D917" s="1" t="s">
        <v>2198</v>
      </c>
      <c r="E917" s="1" t="s">
        <v>3743</v>
      </c>
      <c r="F917" s="1" t="s">
        <v>2612</v>
      </c>
      <c r="G917" s="1" t="s">
        <v>3781</v>
      </c>
      <c r="H917" s="1">
        <v>12</v>
      </c>
      <c r="I917" s="1">
        <v>12</v>
      </c>
      <c r="J917" s="1" t="s">
        <v>2612</v>
      </c>
    </row>
    <row r="918" spans="1:10">
      <c r="A918" s="1" t="s">
        <v>4704</v>
      </c>
      <c r="B918" s="1" t="s">
        <v>2197</v>
      </c>
      <c r="C918" s="1" t="s">
        <v>2612</v>
      </c>
      <c r="D918" s="1" t="s">
        <v>2196</v>
      </c>
      <c r="E918" s="1" t="s">
        <v>3744</v>
      </c>
      <c r="F918" s="1" t="s">
        <v>2612</v>
      </c>
      <c r="G918" s="1" t="s">
        <v>3781</v>
      </c>
      <c r="H918" s="1">
        <v>13.6</v>
      </c>
      <c r="I918" s="1">
        <v>12.4</v>
      </c>
      <c r="J918" s="1" t="s">
        <v>2612</v>
      </c>
    </row>
    <row r="919" spans="1:10">
      <c r="A919" s="1" t="s">
        <v>4705</v>
      </c>
      <c r="B919" s="1" t="s">
        <v>2195</v>
      </c>
      <c r="C919" s="1" t="s">
        <v>2612</v>
      </c>
      <c r="D919" s="1" t="s">
        <v>2194</v>
      </c>
      <c r="E919" s="1" t="s">
        <v>3745</v>
      </c>
      <c r="F919" s="1" t="s">
        <v>2612</v>
      </c>
      <c r="G919" s="1" t="s">
        <v>3781</v>
      </c>
      <c r="H919" s="1">
        <v>13.6</v>
      </c>
      <c r="I919" s="1">
        <v>12.8</v>
      </c>
      <c r="J919" s="1" t="s">
        <v>2612</v>
      </c>
    </row>
    <row r="920" spans="1:10">
      <c r="A920" s="1" t="s">
        <v>4706</v>
      </c>
      <c r="B920" s="1" t="s">
        <v>2193</v>
      </c>
      <c r="C920" s="1" t="s">
        <v>2612</v>
      </c>
      <c r="D920" s="1" t="s">
        <v>2192</v>
      </c>
      <c r="E920" s="1" t="s">
        <v>3746</v>
      </c>
      <c r="F920" s="1" t="s">
        <v>2612</v>
      </c>
      <c r="G920" s="1" t="s">
        <v>3781</v>
      </c>
      <c r="H920" s="1">
        <v>12.8</v>
      </c>
      <c r="I920" s="1">
        <v>13.6</v>
      </c>
      <c r="J920" s="1" t="s">
        <v>2612</v>
      </c>
    </row>
    <row r="921" spans="1:10">
      <c r="A921" s="1" t="s">
        <v>4707</v>
      </c>
      <c r="B921" s="1" t="s">
        <v>2191</v>
      </c>
      <c r="C921" s="1" t="s">
        <v>2612</v>
      </c>
      <c r="D921" s="1" t="s">
        <v>2190</v>
      </c>
      <c r="E921" s="1" t="s">
        <v>3747</v>
      </c>
      <c r="F921" s="1" t="s">
        <v>2612</v>
      </c>
      <c r="G921" s="1" t="s">
        <v>3781</v>
      </c>
      <c r="H921" s="1">
        <v>9.6</v>
      </c>
      <c r="I921" s="1">
        <v>9.6</v>
      </c>
      <c r="J921" s="1" t="s">
        <v>2612</v>
      </c>
    </row>
    <row r="922" spans="1:10">
      <c r="A922" s="1" t="s">
        <v>4708</v>
      </c>
      <c r="B922" s="1" t="s">
        <v>2189</v>
      </c>
      <c r="C922" s="1" t="s">
        <v>2612</v>
      </c>
      <c r="D922" s="1" t="s">
        <v>2188</v>
      </c>
      <c r="E922" s="1" t="s">
        <v>3748</v>
      </c>
      <c r="F922" s="1" t="s">
        <v>2612</v>
      </c>
      <c r="G922" s="1" t="s">
        <v>3781</v>
      </c>
      <c r="H922" s="1">
        <v>12.8</v>
      </c>
      <c r="I922" s="1">
        <v>12</v>
      </c>
      <c r="J922" s="1" t="s">
        <v>2612</v>
      </c>
    </row>
    <row r="923" spans="1:10">
      <c r="A923" s="1" t="s">
        <v>4709</v>
      </c>
      <c r="B923" s="1" t="s">
        <v>2187</v>
      </c>
      <c r="C923" s="1" t="s">
        <v>2612</v>
      </c>
      <c r="D923" s="1" t="s">
        <v>2186</v>
      </c>
      <c r="E923" s="1" t="s">
        <v>3749</v>
      </c>
      <c r="F923" s="1" t="s">
        <v>2612</v>
      </c>
      <c r="G923" s="1" t="s">
        <v>3781</v>
      </c>
      <c r="H923" s="1">
        <v>11.2</v>
      </c>
      <c r="I923" s="1">
        <v>12</v>
      </c>
      <c r="J923" s="1" t="s">
        <v>2612</v>
      </c>
    </row>
    <row r="924" spans="1:10">
      <c r="A924" s="1" t="s">
        <v>4710</v>
      </c>
      <c r="B924" s="1" t="s">
        <v>2185</v>
      </c>
      <c r="C924" s="1" t="s">
        <v>2612</v>
      </c>
      <c r="D924" s="1" t="s">
        <v>2184</v>
      </c>
      <c r="E924" s="1" t="s">
        <v>3750</v>
      </c>
      <c r="F924" s="1" t="s">
        <v>2612</v>
      </c>
      <c r="G924" s="1" t="s">
        <v>3781</v>
      </c>
      <c r="H924" s="1">
        <v>12.8</v>
      </c>
      <c r="I924" s="1">
        <v>13.2</v>
      </c>
      <c r="J924" s="1" t="s">
        <v>2612</v>
      </c>
    </row>
    <row r="925" spans="1:10">
      <c r="A925" s="1" t="s">
        <v>4711</v>
      </c>
      <c r="B925" s="1" t="s">
        <v>2183</v>
      </c>
      <c r="C925" s="1" t="s">
        <v>2612</v>
      </c>
      <c r="D925" s="1" t="s">
        <v>2182</v>
      </c>
      <c r="E925" s="1" t="s">
        <v>3751</v>
      </c>
      <c r="F925" s="1" t="s">
        <v>2612</v>
      </c>
      <c r="G925" s="1" t="s">
        <v>3781</v>
      </c>
      <c r="H925" s="1">
        <v>14.8</v>
      </c>
      <c r="I925" s="1">
        <v>14.8</v>
      </c>
      <c r="J925" s="1" t="s">
        <v>2612</v>
      </c>
    </row>
    <row r="926" spans="1:10">
      <c r="A926" s="1" t="s">
        <v>4712</v>
      </c>
      <c r="B926" s="1" t="s">
        <v>2181</v>
      </c>
      <c r="C926" s="1" t="s">
        <v>2612</v>
      </c>
      <c r="D926" s="1" t="s">
        <v>2180</v>
      </c>
      <c r="E926" s="1" t="s">
        <v>3752</v>
      </c>
      <c r="F926" s="1" t="s">
        <v>2612</v>
      </c>
      <c r="G926" s="1" t="s">
        <v>3781</v>
      </c>
      <c r="H926" s="1">
        <v>12</v>
      </c>
      <c r="I926" s="1">
        <v>11.6</v>
      </c>
      <c r="J926" s="1" t="s">
        <v>2612</v>
      </c>
    </row>
    <row r="927" spans="1:10">
      <c r="A927" s="1" t="s">
        <v>4713</v>
      </c>
      <c r="B927" s="1" t="s">
        <v>2179</v>
      </c>
      <c r="C927" s="1" t="s">
        <v>2612</v>
      </c>
      <c r="D927" s="1" t="s">
        <v>2178</v>
      </c>
      <c r="E927" s="1" t="s">
        <v>3753</v>
      </c>
      <c r="F927" s="1" t="s">
        <v>2612</v>
      </c>
      <c r="G927" s="1" t="s">
        <v>3781</v>
      </c>
      <c r="H927" s="1">
        <v>16.399999999999999</v>
      </c>
      <c r="I927" s="1">
        <v>13.2</v>
      </c>
      <c r="J927" s="1" t="s">
        <v>2612</v>
      </c>
    </row>
    <row r="928" spans="1:10">
      <c r="A928" s="1" t="s">
        <v>4714</v>
      </c>
      <c r="B928" s="1" t="s">
        <v>2177</v>
      </c>
      <c r="C928" s="1" t="s">
        <v>2612</v>
      </c>
      <c r="D928" s="1" t="s">
        <v>2176</v>
      </c>
      <c r="E928" s="1" t="s">
        <v>3754</v>
      </c>
      <c r="F928" s="1" t="s">
        <v>2612</v>
      </c>
      <c r="G928" s="1" t="s">
        <v>3781</v>
      </c>
      <c r="H928" s="1">
        <v>11.6</v>
      </c>
      <c r="I928" s="1">
        <v>12.4</v>
      </c>
      <c r="J928" s="1" t="s">
        <v>2612</v>
      </c>
    </row>
    <row r="929" spans="1:10">
      <c r="A929" s="1" t="s">
        <v>4715</v>
      </c>
      <c r="B929" s="1" t="s">
        <v>2175</v>
      </c>
      <c r="C929" s="1" t="s">
        <v>2612</v>
      </c>
      <c r="D929" s="1" t="s">
        <v>2174</v>
      </c>
      <c r="E929" s="1" t="s">
        <v>3755</v>
      </c>
      <c r="F929" s="1" t="s">
        <v>2612</v>
      </c>
      <c r="G929" s="1" t="s">
        <v>3781</v>
      </c>
      <c r="H929" s="1">
        <v>12</v>
      </c>
      <c r="I929" s="1">
        <v>11.6</v>
      </c>
      <c r="J929" s="1" t="s">
        <v>2612</v>
      </c>
    </row>
    <row r="930" spans="1:10">
      <c r="A930" s="1" t="s">
        <v>4716</v>
      </c>
      <c r="B930" s="1" t="s">
        <v>2173</v>
      </c>
      <c r="C930" s="1" t="s">
        <v>2612</v>
      </c>
      <c r="D930" s="1" t="s">
        <v>2172</v>
      </c>
      <c r="E930" s="1" t="s">
        <v>3756</v>
      </c>
      <c r="F930" s="1" t="s">
        <v>2612</v>
      </c>
      <c r="G930" s="1" t="s">
        <v>3781</v>
      </c>
      <c r="H930" s="1">
        <v>14</v>
      </c>
      <c r="I930" s="1">
        <v>15.6</v>
      </c>
      <c r="J930" s="1" t="s">
        <v>2612</v>
      </c>
    </row>
    <row r="931" spans="1:10">
      <c r="A931" s="1" t="s">
        <v>4717</v>
      </c>
      <c r="B931" s="1" t="s">
        <v>2171</v>
      </c>
      <c r="C931" s="1" t="s">
        <v>2612</v>
      </c>
      <c r="D931" s="1" t="s">
        <v>2170</v>
      </c>
      <c r="E931" s="1" t="s">
        <v>3757</v>
      </c>
      <c r="F931" s="1" t="s">
        <v>2612</v>
      </c>
      <c r="G931" s="1" t="s">
        <v>3781</v>
      </c>
      <c r="H931" s="1">
        <v>12.4</v>
      </c>
      <c r="I931" s="1">
        <v>12.4</v>
      </c>
      <c r="J931" s="1" t="s">
        <v>2612</v>
      </c>
    </row>
    <row r="932" spans="1:10">
      <c r="A932" s="1" t="s">
        <v>4718</v>
      </c>
      <c r="B932" s="1" t="s">
        <v>2169</v>
      </c>
      <c r="C932" s="1" t="s">
        <v>2612</v>
      </c>
      <c r="D932" s="1" t="s">
        <v>2168</v>
      </c>
      <c r="E932" s="1" t="s">
        <v>3758</v>
      </c>
      <c r="F932" s="1" t="s">
        <v>2612</v>
      </c>
      <c r="G932" s="1" t="s">
        <v>3781</v>
      </c>
      <c r="H932" s="1">
        <v>14.4</v>
      </c>
      <c r="I932" s="1">
        <v>13.2</v>
      </c>
      <c r="J932" s="1" t="s">
        <v>2612</v>
      </c>
    </row>
    <row r="933" spans="1:10">
      <c r="A933" s="1" t="s">
        <v>4719</v>
      </c>
      <c r="B933" s="1" t="s">
        <v>2167</v>
      </c>
      <c r="C933" s="1" t="s">
        <v>2612</v>
      </c>
      <c r="D933" s="1" t="s">
        <v>2166</v>
      </c>
      <c r="E933" s="1" t="s">
        <v>3759</v>
      </c>
      <c r="F933" s="1" t="s">
        <v>2612</v>
      </c>
      <c r="G933" s="1" t="s">
        <v>3781</v>
      </c>
      <c r="H933" s="1">
        <v>11.2</v>
      </c>
      <c r="I933" s="1">
        <v>11.2</v>
      </c>
      <c r="J933" s="1" t="s">
        <v>2612</v>
      </c>
    </row>
    <row r="934" spans="1:10">
      <c r="A934" s="1" t="s">
        <v>4720</v>
      </c>
      <c r="B934" s="1" t="s">
        <v>2165</v>
      </c>
      <c r="C934" s="1" t="s">
        <v>2612</v>
      </c>
      <c r="D934" s="1" t="s">
        <v>2164</v>
      </c>
      <c r="E934" s="1" t="s">
        <v>3760</v>
      </c>
      <c r="F934" s="1" t="s">
        <v>2612</v>
      </c>
      <c r="G934" s="1" t="s">
        <v>3781</v>
      </c>
      <c r="H934" s="1">
        <v>14.8</v>
      </c>
      <c r="I934" s="1">
        <v>13.6</v>
      </c>
      <c r="J934" s="1" t="s">
        <v>2612</v>
      </c>
    </row>
    <row r="935" spans="1:10">
      <c r="A935" s="1" t="s">
        <v>4721</v>
      </c>
      <c r="B935" s="1" t="s">
        <v>2163</v>
      </c>
      <c r="C935" s="1" t="s">
        <v>2612</v>
      </c>
      <c r="D935" s="1" t="s">
        <v>2162</v>
      </c>
      <c r="E935" s="1" t="s">
        <v>3761</v>
      </c>
      <c r="F935" s="1" t="s">
        <v>2612</v>
      </c>
      <c r="G935" s="1" t="s">
        <v>3781</v>
      </c>
      <c r="H935" s="1">
        <v>10.8</v>
      </c>
      <c r="I935" s="1">
        <v>9</v>
      </c>
      <c r="J935" s="1" t="s">
        <v>2612</v>
      </c>
    </row>
    <row r="936" spans="1:10">
      <c r="A936" s="1" t="s">
        <v>4722</v>
      </c>
      <c r="B936" s="1" t="s">
        <v>2161</v>
      </c>
      <c r="C936" s="1" t="s">
        <v>2612</v>
      </c>
      <c r="D936" s="1" t="s">
        <v>2160</v>
      </c>
      <c r="E936" s="1" t="s">
        <v>3762</v>
      </c>
      <c r="F936" s="1" t="s">
        <v>2612</v>
      </c>
      <c r="G936" s="1" t="s">
        <v>3781</v>
      </c>
      <c r="H936" s="1">
        <v>15.6</v>
      </c>
      <c r="I936" s="1">
        <v>14.4</v>
      </c>
      <c r="J936" s="1" t="s">
        <v>2612</v>
      </c>
    </row>
    <row r="937" spans="1:10">
      <c r="A937" s="1" t="s">
        <v>4723</v>
      </c>
      <c r="B937" s="1" t="s">
        <v>2159</v>
      </c>
      <c r="C937" s="1" t="s">
        <v>2612</v>
      </c>
      <c r="D937" s="1" t="s">
        <v>2158</v>
      </c>
      <c r="E937" s="1" t="s">
        <v>3763</v>
      </c>
      <c r="F937" s="1" t="s">
        <v>2612</v>
      </c>
      <c r="G937" s="1" t="s">
        <v>3781</v>
      </c>
      <c r="H937" s="1">
        <v>7</v>
      </c>
      <c r="I937" s="1" t="s">
        <v>2612</v>
      </c>
      <c r="J937" s="1" t="s">
        <v>2612</v>
      </c>
    </row>
    <row r="938" spans="1:10">
      <c r="A938" s="1" t="s">
        <v>4724</v>
      </c>
      <c r="B938" s="1" t="s">
        <v>2157</v>
      </c>
      <c r="C938" s="1" t="s">
        <v>2612</v>
      </c>
      <c r="D938" s="1" t="s">
        <v>2156</v>
      </c>
      <c r="E938" s="1" t="s">
        <v>3764</v>
      </c>
      <c r="F938" s="1" t="s">
        <v>2612</v>
      </c>
      <c r="G938" s="1" t="s">
        <v>3781</v>
      </c>
      <c r="H938" s="1">
        <v>9.1999999999999993</v>
      </c>
      <c r="I938" s="1">
        <v>11.2</v>
      </c>
      <c r="J938" s="1" t="s">
        <v>2612</v>
      </c>
    </row>
    <row r="939" spans="1:10">
      <c r="A939" s="1" t="s">
        <v>4725</v>
      </c>
      <c r="B939" s="1" t="s">
        <v>2155</v>
      </c>
      <c r="C939" s="1" t="s">
        <v>2612</v>
      </c>
      <c r="D939" s="1" t="s">
        <v>2154</v>
      </c>
      <c r="E939" s="1" t="s">
        <v>3765</v>
      </c>
      <c r="F939" s="1" t="s">
        <v>2612</v>
      </c>
      <c r="G939" s="1" t="s">
        <v>3781</v>
      </c>
      <c r="H939" s="1">
        <v>9.1999999999999993</v>
      </c>
      <c r="I939" s="1">
        <v>10.4</v>
      </c>
      <c r="J939" s="1" t="s">
        <v>2612</v>
      </c>
    </row>
    <row r="940" spans="1:10">
      <c r="A940" s="1" t="s">
        <v>4726</v>
      </c>
      <c r="B940" s="1" t="s">
        <v>2153</v>
      </c>
      <c r="C940" s="1" t="s">
        <v>2612</v>
      </c>
      <c r="D940" s="1" t="s">
        <v>2152</v>
      </c>
      <c r="E940" s="1" t="s">
        <v>3766</v>
      </c>
      <c r="F940" s="1" t="s">
        <v>2612</v>
      </c>
      <c r="G940" s="1" t="s">
        <v>3781</v>
      </c>
      <c r="H940" s="1">
        <v>14</v>
      </c>
      <c r="I940" s="1">
        <v>12.4</v>
      </c>
      <c r="J940" s="1" t="s">
        <v>2612</v>
      </c>
    </row>
    <row r="941" spans="1:10">
      <c r="A941" s="1" t="s">
        <v>4727</v>
      </c>
      <c r="B941" s="1" t="s">
        <v>2151</v>
      </c>
      <c r="C941" s="1" t="s">
        <v>2612</v>
      </c>
      <c r="D941" s="1" t="s">
        <v>2150</v>
      </c>
      <c r="E941" s="1" t="s">
        <v>3767</v>
      </c>
      <c r="F941" s="1" t="s">
        <v>2612</v>
      </c>
      <c r="G941" s="1" t="s">
        <v>3781</v>
      </c>
      <c r="H941" s="1">
        <v>12.8</v>
      </c>
      <c r="I941" s="1">
        <v>14</v>
      </c>
      <c r="J941" s="1" t="s">
        <v>2612</v>
      </c>
    </row>
    <row r="942" spans="1:10">
      <c r="A942" s="1" t="s">
        <v>4728</v>
      </c>
      <c r="B942" s="1" t="s">
        <v>2149</v>
      </c>
      <c r="C942" s="1" t="s">
        <v>2612</v>
      </c>
      <c r="D942" s="1" t="s">
        <v>2148</v>
      </c>
      <c r="E942" s="1" t="s">
        <v>3768</v>
      </c>
      <c r="F942" s="1" t="s">
        <v>2612</v>
      </c>
      <c r="G942" s="1" t="s">
        <v>3781</v>
      </c>
      <c r="H942" s="1">
        <v>13.2</v>
      </c>
      <c r="I942" s="1">
        <v>11</v>
      </c>
      <c r="J942" s="1" t="s">
        <v>2612</v>
      </c>
    </row>
    <row r="943" spans="1:10">
      <c r="A943" s="1" t="s">
        <v>4729</v>
      </c>
      <c r="B943" s="1" t="s">
        <v>2147</v>
      </c>
      <c r="C943" s="1" t="s">
        <v>2612</v>
      </c>
      <c r="D943" s="1" t="s">
        <v>2146</v>
      </c>
      <c r="E943" s="1" t="s">
        <v>3769</v>
      </c>
      <c r="F943" s="1" t="s">
        <v>2612</v>
      </c>
      <c r="G943" s="1" t="s">
        <v>3781</v>
      </c>
      <c r="H943" s="1">
        <v>12</v>
      </c>
      <c r="I943" s="1">
        <v>12.4</v>
      </c>
      <c r="J943" s="1" t="s">
        <v>2612</v>
      </c>
    </row>
    <row r="944" spans="1:10">
      <c r="A944" s="1" t="s">
        <v>4730</v>
      </c>
      <c r="B944" s="1" t="s">
        <v>2145</v>
      </c>
      <c r="C944" s="1" t="s">
        <v>2612</v>
      </c>
      <c r="D944" s="1" t="s">
        <v>2144</v>
      </c>
      <c r="E944" s="1" t="s">
        <v>3770</v>
      </c>
      <c r="F944" s="1" t="s">
        <v>2612</v>
      </c>
      <c r="G944" s="1" t="s">
        <v>3781</v>
      </c>
      <c r="H944" s="1">
        <v>13.6</v>
      </c>
      <c r="I944" s="1">
        <v>13.2</v>
      </c>
      <c r="J944" s="1" t="s">
        <v>2612</v>
      </c>
    </row>
    <row r="945" spans="1:10">
      <c r="A945" s="1" t="s">
        <v>4731</v>
      </c>
      <c r="B945" s="1" t="s">
        <v>2143</v>
      </c>
      <c r="C945" s="1" t="s">
        <v>2612</v>
      </c>
      <c r="D945" s="1" t="s">
        <v>2142</v>
      </c>
      <c r="E945" s="1" t="s">
        <v>3771</v>
      </c>
      <c r="F945" s="1" t="s">
        <v>2612</v>
      </c>
      <c r="G945" s="1" t="s">
        <v>3781</v>
      </c>
      <c r="H945" s="1">
        <v>10</v>
      </c>
      <c r="I945" s="1">
        <v>11.6</v>
      </c>
      <c r="J945" s="1" t="s">
        <v>2612</v>
      </c>
    </row>
    <row r="946" spans="1:10">
      <c r="A946" s="1" t="s">
        <v>4732</v>
      </c>
      <c r="B946" s="1" t="s">
        <v>2141</v>
      </c>
      <c r="C946" s="1" t="s">
        <v>2612</v>
      </c>
      <c r="D946" s="1" t="s">
        <v>2140</v>
      </c>
      <c r="E946" s="1" t="s">
        <v>3772</v>
      </c>
      <c r="F946" s="1" t="s">
        <v>2612</v>
      </c>
      <c r="G946" s="1" t="s">
        <v>3781</v>
      </c>
      <c r="H946" s="1">
        <v>11.6</v>
      </c>
      <c r="I946" s="1">
        <v>12.8</v>
      </c>
      <c r="J946" s="1" t="s">
        <v>2612</v>
      </c>
    </row>
    <row r="947" spans="1:10">
      <c r="A947" s="1" t="s">
        <v>4733</v>
      </c>
      <c r="B947" s="1" t="s">
        <v>2139</v>
      </c>
      <c r="C947" s="1" t="s">
        <v>2612</v>
      </c>
      <c r="D947" s="1" t="s">
        <v>2138</v>
      </c>
      <c r="E947" s="1" t="s">
        <v>3773</v>
      </c>
      <c r="F947" s="1" t="s">
        <v>2612</v>
      </c>
      <c r="G947" s="1" t="s">
        <v>3781</v>
      </c>
      <c r="H947" s="1">
        <v>10</v>
      </c>
      <c r="I947" s="1">
        <v>9.6</v>
      </c>
      <c r="J947" s="1" t="s">
        <v>2612</v>
      </c>
    </row>
    <row r="948" spans="1:10">
      <c r="A948" s="1" t="s">
        <v>4734</v>
      </c>
      <c r="B948" s="1" t="s">
        <v>2137</v>
      </c>
      <c r="C948" s="1" t="s">
        <v>2612</v>
      </c>
      <c r="D948" s="1" t="s">
        <v>2136</v>
      </c>
      <c r="E948" s="1" t="s">
        <v>3774</v>
      </c>
      <c r="F948" s="1" t="s">
        <v>2612</v>
      </c>
      <c r="G948" s="1" t="s">
        <v>3781</v>
      </c>
      <c r="H948" s="1">
        <v>10.8</v>
      </c>
      <c r="I948" s="1">
        <v>11.2</v>
      </c>
      <c r="J948" s="1" t="s">
        <v>2612</v>
      </c>
    </row>
    <row r="949" spans="1:10">
      <c r="A949" s="1" t="s">
        <v>4735</v>
      </c>
      <c r="B949" s="1" t="s">
        <v>3455</v>
      </c>
      <c r="C949" s="1" t="s">
        <v>2612</v>
      </c>
      <c r="D949" s="1" t="s">
        <v>2612</v>
      </c>
      <c r="E949" s="1" t="s">
        <v>3456</v>
      </c>
      <c r="F949" s="1" t="s">
        <v>3457</v>
      </c>
      <c r="G949" s="1" t="s">
        <v>3781</v>
      </c>
      <c r="H949" s="1" t="s">
        <v>3781</v>
      </c>
      <c r="I949" s="1" t="s">
        <v>2612</v>
      </c>
      <c r="J949" s="1">
        <v>13</v>
      </c>
    </row>
    <row r="950" spans="1:10">
      <c r="A950" s="1" t="s">
        <v>4736</v>
      </c>
      <c r="B950" s="1" t="s">
        <v>2687</v>
      </c>
      <c r="C950" s="1" t="s">
        <v>2612</v>
      </c>
      <c r="D950" s="1" t="s">
        <v>2612</v>
      </c>
      <c r="E950" s="1" t="s">
        <v>2688</v>
      </c>
      <c r="F950" s="1" t="s">
        <v>2689</v>
      </c>
      <c r="G950" s="1" t="s">
        <v>3781</v>
      </c>
      <c r="H950" s="1" t="s">
        <v>3781</v>
      </c>
      <c r="I950" s="1">
        <v>8.8000000000000007</v>
      </c>
      <c r="J950" s="1">
        <v>10</v>
      </c>
    </row>
    <row r="951" spans="1:10">
      <c r="A951" s="1" t="s">
        <v>4737</v>
      </c>
      <c r="B951" s="1" t="s">
        <v>3490</v>
      </c>
      <c r="C951" s="1" t="s">
        <v>2612</v>
      </c>
      <c r="D951" s="1" t="s">
        <v>2612</v>
      </c>
      <c r="E951" s="1" t="s">
        <v>3491</v>
      </c>
      <c r="F951" s="1" t="s">
        <v>3492</v>
      </c>
      <c r="G951" s="1" t="s">
        <v>3781</v>
      </c>
      <c r="H951" s="1" t="s">
        <v>3781</v>
      </c>
      <c r="I951" s="1">
        <v>11.6</v>
      </c>
      <c r="J951" s="1">
        <v>11.2</v>
      </c>
    </row>
    <row r="952" spans="1:10">
      <c r="A952" s="1" t="s">
        <v>4738</v>
      </c>
      <c r="B952" s="1" t="s">
        <v>3476</v>
      </c>
      <c r="C952" s="1" t="s">
        <v>2612</v>
      </c>
      <c r="D952" s="1" t="s">
        <v>2612</v>
      </c>
      <c r="E952" s="1" t="s">
        <v>3477</v>
      </c>
      <c r="F952" s="1" t="s">
        <v>3478</v>
      </c>
      <c r="G952" s="1" t="s">
        <v>3781</v>
      </c>
      <c r="H952" s="1" t="s">
        <v>3781</v>
      </c>
      <c r="I952" s="1">
        <v>11.6</v>
      </c>
      <c r="J952" s="1">
        <v>12</v>
      </c>
    </row>
    <row r="953" spans="1:10">
      <c r="A953" s="1" t="s">
        <v>4739</v>
      </c>
      <c r="B953" s="1" t="s">
        <v>3377</v>
      </c>
      <c r="C953" s="1" t="s">
        <v>2612</v>
      </c>
      <c r="D953" s="1" t="s">
        <v>2612</v>
      </c>
      <c r="E953" s="1" t="s">
        <v>3378</v>
      </c>
      <c r="F953" s="1" t="s">
        <v>3379</v>
      </c>
      <c r="G953" s="1" t="s">
        <v>3781</v>
      </c>
      <c r="H953" s="1" t="s">
        <v>3781</v>
      </c>
      <c r="I953" s="1">
        <v>9.6</v>
      </c>
      <c r="J953" s="1">
        <v>10.8</v>
      </c>
    </row>
    <row r="954" spans="1:10">
      <c r="A954" s="1" t="s">
        <v>4740</v>
      </c>
      <c r="B954" s="1" t="s">
        <v>3410</v>
      </c>
      <c r="C954" s="1" t="s">
        <v>2612</v>
      </c>
      <c r="D954" s="1" t="s">
        <v>2612</v>
      </c>
      <c r="E954" s="1" t="s">
        <v>3411</v>
      </c>
      <c r="F954" s="1" t="s">
        <v>3412</v>
      </c>
      <c r="G954" s="1" t="s">
        <v>3781</v>
      </c>
      <c r="H954" s="1" t="s">
        <v>3781</v>
      </c>
      <c r="I954" s="1">
        <v>12.8</v>
      </c>
      <c r="J954" s="1">
        <v>12.8</v>
      </c>
    </row>
    <row r="955" spans="1:10">
      <c r="A955" s="1" t="s">
        <v>4741</v>
      </c>
      <c r="B955" s="1" t="s">
        <v>3131</v>
      </c>
      <c r="C955" s="1" t="s">
        <v>2612</v>
      </c>
      <c r="D955" s="1" t="s">
        <v>2612</v>
      </c>
      <c r="E955" s="1" t="s">
        <v>3132</v>
      </c>
      <c r="F955" s="1" t="s">
        <v>3133</v>
      </c>
      <c r="G955" s="1" t="s">
        <v>3781</v>
      </c>
      <c r="H955" s="1" t="s">
        <v>3781</v>
      </c>
      <c r="I955" s="1">
        <v>14.4</v>
      </c>
      <c r="J955" s="1">
        <v>14</v>
      </c>
    </row>
    <row r="956" spans="1:10">
      <c r="A956" s="1" t="s">
        <v>4742</v>
      </c>
      <c r="B956" s="1" t="s">
        <v>3499</v>
      </c>
      <c r="C956" s="1" t="s">
        <v>2612</v>
      </c>
      <c r="D956" s="1" t="s">
        <v>2612</v>
      </c>
      <c r="E956" s="1" t="s">
        <v>3500</v>
      </c>
      <c r="F956" s="1" t="s">
        <v>3501</v>
      </c>
      <c r="G956" s="1" t="s">
        <v>3781</v>
      </c>
      <c r="H956" s="1" t="s">
        <v>3781</v>
      </c>
      <c r="I956" s="1">
        <v>12.8</v>
      </c>
      <c r="J956" s="1">
        <v>12</v>
      </c>
    </row>
    <row r="957" spans="1:10">
      <c r="A957" s="1" t="s">
        <v>4743</v>
      </c>
      <c r="B957" s="1" t="s">
        <v>2828</v>
      </c>
      <c r="C957" s="1" t="s">
        <v>2612</v>
      </c>
      <c r="D957" s="1" t="s">
        <v>2612</v>
      </c>
      <c r="E957" s="1" t="s">
        <v>2829</v>
      </c>
      <c r="F957" s="1" t="s">
        <v>2830</v>
      </c>
      <c r="G957" s="1" t="s">
        <v>3781</v>
      </c>
      <c r="H957" s="1" t="s">
        <v>3781</v>
      </c>
      <c r="I957" s="1">
        <v>12.4</v>
      </c>
      <c r="J957" s="1">
        <v>12.8</v>
      </c>
    </row>
    <row r="958" spans="1:10">
      <c r="A958" s="1" t="s">
        <v>4744</v>
      </c>
      <c r="B958" s="1" t="s">
        <v>3362</v>
      </c>
      <c r="C958" s="1" t="s">
        <v>2612</v>
      </c>
      <c r="D958" s="1" t="s">
        <v>2612</v>
      </c>
      <c r="E958" s="1" t="s">
        <v>3363</v>
      </c>
      <c r="F958" s="1" t="s">
        <v>3364</v>
      </c>
      <c r="G958" s="1" t="s">
        <v>3781</v>
      </c>
      <c r="H958" s="1" t="s">
        <v>3781</v>
      </c>
      <c r="I958" s="1">
        <v>11.6</v>
      </c>
      <c r="J958" s="1">
        <v>12.5</v>
      </c>
    </row>
    <row r="959" spans="1:10">
      <c r="A959" s="1" t="s">
        <v>4745</v>
      </c>
      <c r="B959" s="1" t="s">
        <v>3077</v>
      </c>
      <c r="C959" s="1" t="s">
        <v>2612</v>
      </c>
      <c r="D959" s="1" t="s">
        <v>2612</v>
      </c>
      <c r="E959" s="1" t="s">
        <v>3078</v>
      </c>
      <c r="F959" s="1" t="s">
        <v>3079</v>
      </c>
      <c r="G959" s="1" t="s">
        <v>3781</v>
      </c>
      <c r="H959" s="1" t="s">
        <v>3781</v>
      </c>
      <c r="I959" s="1">
        <v>11.2</v>
      </c>
      <c r="J959" s="1">
        <v>11.6</v>
      </c>
    </row>
    <row r="960" spans="1:10">
      <c r="A960" s="1" t="s">
        <v>4746</v>
      </c>
      <c r="B960" s="1" t="s">
        <v>2611</v>
      </c>
      <c r="C960" s="1" t="s">
        <v>2612</v>
      </c>
      <c r="D960" s="1" t="s">
        <v>2612</v>
      </c>
      <c r="E960" s="1" t="s">
        <v>2613</v>
      </c>
      <c r="F960" s="1" t="s">
        <v>2614</v>
      </c>
      <c r="G960" s="1" t="s">
        <v>3781</v>
      </c>
      <c r="H960" s="1" t="s">
        <v>3781</v>
      </c>
      <c r="I960" s="1">
        <v>12.4</v>
      </c>
      <c r="J960" s="1">
        <v>12.8</v>
      </c>
    </row>
    <row r="961" spans="1:10">
      <c r="A961" s="1" t="s">
        <v>4747</v>
      </c>
      <c r="B961" s="1" t="s">
        <v>2735</v>
      </c>
      <c r="C961" s="1" t="s">
        <v>2612</v>
      </c>
      <c r="D961" s="1" t="s">
        <v>2612</v>
      </c>
      <c r="E961" s="1" t="s">
        <v>2736</v>
      </c>
      <c r="F961" s="1" t="s">
        <v>2737</v>
      </c>
      <c r="G961" s="1" t="s">
        <v>3781</v>
      </c>
      <c r="H961" s="1" t="s">
        <v>3781</v>
      </c>
      <c r="I961" s="1">
        <v>12</v>
      </c>
      <c r="J961" s="1">
        <v>12.4</v>
      </c>
    </row>
    <row r="962" spans="1:10">
      <c r="A962" s="1" t="s">
        <v>4748</v>
      </c>
      <c r="B962" s="1" t="s">
        <v>2675</v>
      </c>
      <c r="C962" s="1" t="s">
        <v>2612</v>
      </c>
      <c r="D962" s="1" t="s">
        <v>2612</v>
      </c>
      <c r="E962" s="1" t="s">
        <v>2676</v>
      </c>
      <c r="F962" s="1" t="s">
        <v>2677</v>
      </c>
      <c r="G962" s="1" t="s">
        <v>3781</v>
      </c>
      <c r="H962" s="1" t="s">
        <v>3781</v>
      </c>
      <c r="I962" s="1">
        <v>11.6</v>
      </c>
      <c r="J962" s="1">
        <v>12</v>
      </c>
    </row>
    <row r="963" spans="1:10">
      <c r="A963" s="1" t="s">
        <v>4749</v>
      </c>
      <c r="B963" s="1" t="s">
        <v>2660</v>
      </c>
      <c r="C963" s="1" t="s">
        <v>2612</v>
      </c>
      <c r="D963" s="1" t="s">
        <v>2612</v>
      </c>
      <c r="E963" s="1" t="s">
        <v>2661</v>
      </c>
      <c r="F963" s="1" t="s">
        <v>2662</v>
      </c>
      <c r="G963" s="1" t="s">
        <v>3781</v>
      </c>
      <c r="H963" s="1" t="s">
        <v>3781</v>
      </c>
      <c r="I963" s="1">
        <v>11.6</v>
      </c>
      <c r="J963" s="1">
        <v>12.4</v>
      </c>
    </row>
    <row r="964" spans="1:10">
      <c r="A964" s="1" t="s">
        <v>4750</v>
      </c>
      <c r="B964" s="1" t="s">
        <v>3101</v>
      </c>
      <c r="C964" s="1" t="s">
        <v>2612</v>
      </c>
      <c r="D964" s="1" t="s">
        <v>2612</v>
      </c>
      <c r="E964" s="1" t="s">
        <v>3102</v>
      </c>
      <c r="F964" s="1" t="s">
        <v>3103</v>
      </c>
      <c r="G964" s="1" t="s">
        <v>3781</v>
      </c>
      <c r="H964" s="1" t="s">
        <v>3781</v>
      </c>
      <c r="I964" s="1">
        <v>8</v>
      </c>
      <c r="J964" s="1">
        <v>10.8</v>
      </c>
    </row>
    <row r="965" spans="1:10">
      <c r="A965" s="1" t="s">
        <v>4751</v>
      </c>
      <c r="B965" s="1" t="s">
        <v>2708</v>
      </c>
      <c r="C965" s="1" t="s">
        <v>2612</v>
      </c>
      <c r="D965" s="1" t="s">
        <v>2612</v>
      </c>
      <c r="E965" s="1" t="s">
        <v>2709</v>
      </c>
      <c r="F965" s="1" t="s">
        <v>2710</v>
      </c>
      <c r="G965" s="1" t="s">
        <v>3781</v>
      </c>
      <c r="H965" s="1" t="s">
        <v>3781</v>
      </c>
      <c r="I965" s="1">
        <v>10.8</v>
      </c>
      <c r="J965" s="1">
        <v>12</v>
      </c>
    </row>
    <row r="966" spans="1:10">
      <c r="A966" s="1" t="s">
        <v>4752</v>
      </c>
      <c r="B966" s="1" t="s">
        <v>2780</v>
      </c>
      <c r="C966" s="1" t="s">
        <v>2612</v>
      </c>
      <c r="D966" s="1" t="s">
        <v>2612</v>
      </c>
      <c r="E966" s="1" t="s">
        <v>2781</v>
      </c>
      <c r="F966" s="1" t="s">
        <v>2782</v>
      </c>
      <c r="G966" s="1" t="s">
        <v>3781</v>
      </c>
      <c r="H966" s="1" t="s">
        <v>3781</v>
      </c>
      <c r="I966" s="1">
        <v>9.1999999999999993</v>
      </c>
      <c r="J966" s="1">
        <v>10.4</v>
      </c>
    </row>
    <row r="967" spans="1:10">
      <c r="A967" s="1" t="s">
        <v>4753</v>
      </c>
      <c r="B967" s="1" t="s">
        <v>2846</v>
      </c>
      <c r="C967" s="1" t="s">
        <v>2612</v>
      </c>
      <c r="D967" s="1" t="s">
        <v>2612</v>
      </c>
      <c r="E967" s="1" t="s">
        <v>2847</v>
      </c>
      <c r="F967" s="1" t="s">
        <v>2848</v>
      </c>
      <c r="G967" s="1" t="s">
        <v>3781</v>
      </c>
      <c r="H967" s="1" t="s">
        <v>3781</v>
      </c>
      <c r="I967" s="1">
        <v>10</v>
      </c>
      <c r="J967" s="1">
        <v>10.666666666666666</v>
      </c>
    </row>
    <row r="968" spans="1:10">
      <c r="A968" s="1" t="s">
        <v>4754</v>
      </c>
      <c r="B968" s="1" t="s">
        <v>3095</v>
      </c>
      <c r="C968" s="1" t="s">
        <v>2612</v>
      </c>
      <c r="D968" s="1" t="s">
        <v>2612</v>
      </c>
      <c r="E968" s="1" t="s">
        <v>3096</v>
      </c>
      <c r="F968" s="1" t="s">
        <v>3097</v>
      </c>
      <c r="G968" s="1" t="s">
        <v>3781</v>
      </c>
      <c r="H968" s="1" t="s">
        <v>3781</v>
      </c>
      <c r="I968" s="1">
        <v>12</v>
      </c>
      <c r="J968" s="1">
        <v>11.2</v>
      </c>
    </row>
    <row r="969" spans="1:10">
      <c r="A969" s="1" t="s">
        <v>4755</v>
      </c>
      <c r="B969" s="1" t="s">
        <v>3224</v>
      </c>
      <c r="C969" s="1" t="s">
        <v>2612</v>
      </c>
      <c r="D969" s="1" t="s">
        <v>2612</v>
      </c>
      <c r="E969" s="1" t="s">
        <v>3225</v>
      </c>
      <c r="F969" s="1" t="s">
        <v>3226</v>
      </c>
      <c r="G969" s="1" t="s">
        <v>3781</v>
      </c>
      <c r="H969" s="1" t="s">
        <v>3781</v>
      </c>
      <c r="I969" s="1">
        <v>7.6</v>
      </c>
      <c r="J969" s="1">
        <v>8</v>
      </c>
    </row>
    <row r="970" spans="1:10">
      <c r="A970" s="1" t="s">
        <v>4756</v>
      </c>
      <c r="B970" s="1" t="s">
        <v>2870</v>
      </c>
      <c r="C970" s="1" t="s">
        <v>2612</v>
      </c>
      <c r="D970" s="1" t="s">
        <v>2612</v>
      </c>
      <c r="E970" s="1" t="s">
        <v>2871</v>
      </c>
      <c r="F970" s="1" t="s">
        <v>2872</v>
      </c>
      <c r="G970" s="1" t="s">
        <v>3781</v>
      </c>
      <c r="H970" s="1" t="s">
        <v>3781</v>
      </c>
      <c r="I970" s="1">
        <v>12</v>
      </c>
      <c r="J970" s="1">
        <v>11.6</v>
      </c>
    </row>
    <row r="971" spans="1:10">
      <c r="A971" s="1" t="s">
        <v>4757</v>
      </c>
      <c r="B971" s="1" t="s">
        <v>2801</v>
      </c>
      <c r="C971" s="1" t="s">
        <v>2612</v>
      </c>
      <c r="D971" s="1" t="s">
        <v>2612</v>
      </c>
      <c r="E971" s="1" t="s">
        <v>2802</v>
      </c>
      <c r="F971" s="1" t="s">
        <v>2803</v>
      </c>
      <c r="G971" s="1" t="s">
        <v>3781</v>
      </c>
      <c r="H971" s="1" t="s">
        <v>3781</v>
      </c>
      <c r="I971" s="1">
        <v>13.2</v>
      </c>
      <c r="J971" s="1">
        <v>12.4</v>
      </c>
    </row>
    <row r="972" spans="1:10">
      <c r="A972" s="1" t="s">
        <v>4758</v>
      </c>
      <c r="B972" s="1" t="s">
        <v>3122</v>
      </c>
      <c r="C972" s="1" t="s">
        <v>2612</v>
      </c>
      <c r="D972" s="1" t="s">
        <v>2612</v>
      </c>
      <c r="E972" s="1" t="s">
        <v>3123</v>
      </c>
      <c r="F972" s="1" t="s">
        <v>3124</v>
      </c>
      <c r="G972" s="1" t="s">
        <v>3781</v>
      </c>
      <c r="H972" s="1" t="s">
        <v>3781</v>
      </c>
      <c r="I972" s="1">
        <v>14</v>
      </c>
      <c r="J972" s="1">
        <v>14.4</v>
      </c>
    </row>
    <row r="973" spans="1:10">
      <c r="A973" s="1" t="s">
        <v>4759</v>
      </c>
      <c r="B973" s="1" t="s">
        <v>3535</v>
      </c>
      <c r="C973" s="1" t="s">
        <v>2612</v>
      </c>
      <c r="D973" s="1" t="s">
        <v>2612</v>
      </c>
      <c r="E973" s="1" t="s">
        <v>3536</v>
      </c>
      <c r="F973" s="1" t="s">
        <v>3537</v>
      </c>
      <c r="G973" s="1" t="s">
        <v>3781</v>
      </c>
      <c r="H973" s="1" t="s">
        <v>3781</v>
      </c>
      <c r="I973" s="1">
        <v>13.6</v>
      </c>
      <c r="J973" s="1">
        <v>13.6</v>
      </c>
    </row>
    <row r="974" spans="1:10">
      <c r="A974" s="1" t="s">
        <v>4760</v>
      </c>
      <c r="B974" s="1" t="s">
        <v>3140</v>
      </c>
      <c r="C974" s="1" t="s">
        <v>2612</v>
      </c>
      <c r="D974" s="1" t="s">
        <v>2612</v>
      </c>
      <c r="E974" s="1" t="s">
        <v>3141</v>
      </c>
      <c r="F974" s="1" t="s">
        <v>3142</v>
      </c>
      <c r="G974" s="1" t="s">
        <v>3781</v>
      </c>
      <c r="H974" s="1" t="s">
        <v>3781</v>
      </c>
      <c r="I974" s="1">
        <v>9.1999999999999993</v>
      </c>
      <c r="J974" s="1">
        <v>9</v>
      </c>
    </row>
    <row r="975" spans="1:10">
      <c r="A975" s="1" t="s">
        <v>4761</v>
      </c>
      <c r="B975" s="1" t="s">
        <v>3245</v>
      </c>
      <c r="C975" s="1" t="s">
        <v>2612</v>
      </c>
      <c r="D975" s="1" t="s">
        <v>2612</v>
      </c>
      <c r="E975" s="1" t="s">
        <v>3246</v>
      </c>
      <c r="F975" s="1" t="s">
        <v>3247</v>
      </c>
      <c r="G975" s="1" t="s">
        <v>3781</v>
      </c>
      <c r="H975" s="1" t="s">
        <v>3781</v>
      </c>
      <c r="I975" s="1">
        <v>11.6</v>
      </c>
      <c r="J975" s="1">
        <v>10</v>
      </c>
    </row>
    <row r="976" spans="1:10">
      <c r="A976" s="1" t="s">
        <v>4762</v>
      </c>
      <c r="B976" s="1" t="s">
        <v>2900</v>
      </c>
      <c r="C976" s="1" t="s">
        <v>2612</v>
      </c>
      <c r="D976" s="1" t="s">
        <v>2612</v>
      </c>
      <c r="E976" s="1" t="s">
        <v>2901</v>
      </c>
      <c r="F976" s="1" t="s">
        <v>2902</v>
      </c>
      <c r="G976" s="1" t="s">
        <v>3781</v>
      </c>
      <c r="H976" s="1" t="s">
        <v>3781</v>
      </c>
      <c r="I976" s="1">
        <v>9</v>
      </c>
      <c r="J976" s="1">
        <v>10</v>
      </c>
    </row>
    <row r="977" spans="1:10">
      <c r="A977" s="1" t="s">
        <v>4763</v>
      </c>
      <c r="B977" s="1" t="s">
        <v>3053</v>
      </c>
      <c r="C977" s="1" t="s">
        <v>2612</v>
      </c>
      <c r="D977" s="1" t="s">
        <v>2612</v>
      </c>
      <c r="E977" s="1" t="s">
        <v>3054</v>
      </c>
      <c r="F977" s="1" t="s">
        <v>3055</v>
      </c>
      <c r="G977" s="1" t="s">
        <v>3781</v>
      </c>
      <c r="H977" s="1" t="s">
        <v>3781</v>
      </c>
      <c r="I977" s="1">
        <v>14.4</v>
      </c>
      <c r="J977" s="1">
        <v>15.6</v>
      </c>
    </row>
    <row r="978" spans="1:10">
      <c r="A978" s="1" t="s">
        <v>4764</v>
      </c>
      <c r="B978" s="1" t="s">
        <v>2966</v>
      </c>
      <c r="C978" s="1" t="s">
        <v>2612</v>
      </c>
      <c r="D978" s="1" t="s">
        <v>2612</v>
      </c>
      <c r="E978" s="1" t="s">
        <v>2967</v>
      </c>
      <c r="F978" s="1" t="s">
        <v>2968</v>
      </c>
      <c r="G978" s="1" t="s">
        <v>3781</v>
      </c>
      <c r="H978" s="1" t="s">
        <v>3781</v>
      </c>
      <c r="I978" s="1">
        <v>11.2</v>
      </c>
      <c r="J978" s="1">
        <v>10.4</v>
      </c>
    </row>
    <row r="979" spans="1:10">
      <c r="A979" s="1" t="s">
        <v>4765</v>
      </c>
      <c r="B979" s="1" t="s">
        <v>3092</v>
      </c>
      <c r="C979" s="1" t="s">
        <v>2612</v>
      </c>
      <c r="D979" s="1" t="s">
        <v>2612</v>
      </c>
      <c r="E979" s="1" t="s">
        <v>3093</v>
      </c>
      <c r="F979" s="1" t="s">
        <v>3094</v>
      </c>
      <c r="G979" s="1" t="s">
        <v>3781</v>
      </c>
      <c r="H979" s="1" t="s">
        <v>3781</v>
      </c>
      <c r="I979" s="1">
        <v>11.6</v>
      </c>
      <c r="J979" s="1">
        <v>11.2</v>
      </c>
    </row>
    <row r="980" spans="1:10">
      <c r="A980" s="1" t="s">
        <v>4766</v>
      </c>
      <c r="B980" s="1" t="s">
        <v>3176</v>
      </c>
      <c r="C980" s="1" t="s">
        <v>2612</v>
      </c>
      <c r="D980" s="1" t="s">
        <v>2612</v>
      </c>
      <c r="E980" s="1" t="s">
        <v>3177</v>
      </c>
      <c r="F980" s="1" t="s">
        <v>3178</v>
      </c>
      <c r="G980" s="1" t="s">
        <v>3781</v>
      </c>
      <c r="H980" s="1" t="s">
        <v>3781</v>
      </c>
      <c r="I980" s="1">
        <v>12</v>
      </c>
      <c r="J980" s="1">
        <v>10.4</v>
      </c>
    </row>
    <row r="981" spans="1:10">
      <c r="A981" s="1" t="s">
        <v>4767</v>
      </c>
      <c r="B981" s="1" t="s">
        <v>2840</v>
      </c>
      <c r="C981" s="1" t="s">
        <v>2612</v>
      </c>
      <c r="D981" s="1" t="s">
        <v>2612</v>
      </c>
      <c r="E981" s="1" t="s">
        <v>2841</v>
      </c>
      <c r="F981" s="1" t="s">
        <v>2842</v>
      </c>
      <c r="G981" s="1" t="s">
        <v>3781</v>
      </c>
      <c r="H981" s="1" t="s">
        <v>3781</v>
      </c>
      <c r="I981" s="1">
        <v>10.8</v>
      </c>
      <c r="J981" s="1">
        <v>10</v>
      </c>
    </row>
    <row r="982" spans="1:10">
      <c r="A982" s="1" t="s">
        <v>4768</v>
      </c>
      <c r="B982" s="1" t="s">
        <v>2936</v>
      </c>
      <c r="C982" s="1" t="s">
        <v>2612</v>
      </c>
      <c r="D982" s="1" t="s">
        <v>2612</v>
      </c>
      <c r="E982" s="1" t="s">
        <v>2937</v>
      </c>
      <c r="F982" s="1" t="s">
        <v>2938</v>
      </c>
      <c r="G982" s="1" t="s">
        <v>3781</v>
      </c>
      <c r="H982" s="1" t="s">
        <v>3781</v>
      </c>
      <c r="I982" s="1">
        <v>11.2</v>
      </c>
      <c r="J982" s="1">
        <v>11.2</v>
      </c>
    </row>
    <row r="983" spans="1:10">
      <c r="A983" s="1" t="s">
        <v>4769</v>
      </c>
      <c r="B983" s="1" t="s">
        <v>2789</v>
      </c>
      <c r="C983" s="1" t="s">
        <v>2612</v>
      </c>
      <c r="D983" s="1" t="s">
        <v>2612</v>
      </c>
      <c r="E983" s="1" t="s">
        <v>2790</v>
      </c>
      <c r="F983" s="1" t="s">
        <v>2791</v>
      </c>
      <c r="G983" s="1" t="s">
        <v>3781</v>
      </c>
      <c r="H983" s="1" t="s">
        <v>3781</v>
      </c>
      <c r="I983" s="1">
        <v>10.4</v>
      </c>
      <c r="J983" s="1">
        <v>11.2</v>
      </c>
    </row>
    <row r="984" spans="1:10">
      <c r="A984" s="1" t="s">
        <v>4770</v>
      </c>
      <c r="B984" s="1" t="s">
        <v>3407</v>
      </c>
      <c r="C984" s="1" t="s">
        <v>2612</v>
      </c>
      <c r="D984" s="1" t="s">
        <v>2612</v>
      </c>
      <c r="E984" s="1" t="s">
        <v>3408</v>
      </c>
      <c r="F984" s="1" t="s">
        <v>3409</v>
      </c>
      <c r="G984" s="1" t="s">
        <v>3781</v>
      </c>
      <c r="H984" s="1" t="s">
        <v>3781</v>
      </c>
      <c r="I984" s="1">
        <v>13.6</v>
      </c>
      <c r="J984" s="1">
        <v>10</v>
      </c>
    </row>
    <row r="985" spans="1:10">
      <c r="A985" s="1" t="s">
        <v>4771</v>
      </c>
      <c r="B985" s="1" t="s">
        <v>3194</v>
      </c>
      <c r="C985" s="1" t="s">
        <v>2612</v>
      </c>
      <c r="D985" s="1" t="s">
        <v>2612</v>
      </c>
      <c r="E985" s="1" t="s">
        <v>3195</v>
      </c>
      <c r="F985" s="1" t="s">
        <v>3196</v>
      </c>
      <c r="G985" s="1" t="s">
        <v>3781</v>
      </c>
      <c r="H985" s="1" t="s">
        <v>3781</v>
      </c>
      <c r="I985" s="1">
        <v>11.6</v>
      </c>
      <c r="J985" s="1">
        <v>11.2</v>
      </c>
    </row>
    <row r="986" spans="1:10">
      <c r="A986" s="1" t="s">
        <v>4772</v>
      </c>
      <c r="B986" s="1" t="s">
        <v>3017</v>
      </c>
      <c r="C986" s="1" t="s">
        <v>2612</v>
      </c>
      <c r="D986" s="1" t="s">
        <v>2612</v>
      </c>
      <c r="E986" s="1" t="s">
        <v>3018</v>
      </c>
      <c r="F986" s="1" t="s">
        <v>3019</v>
      </c>
      <c r="G986" s="1" t="s">
        <v>3781</v>
      </c>
      <c r="H986" s="1" t="s">
        <v>3781</v>
      </c>
      <c r="I986" s="1">
        <v>12</v>
      </c>
      <c r="J986" s="1">
        <v>12.8</v>
      </c>
    </row>
    <row r="987" spans="1:10">
      <c r="A987" s="1" t="s">
        <v>4773</v>
      </c>
      <c r="B987" s="1" t="s">
        <v>3200</v>
      </c>
      <c r="C987" s="1" t="s">
        <v>2612</v>
      </c>
      <c r="D987" s="1" t="s">
        <v>2612</v>
      </c>
      <c r="E987" s="1" t="s">
        <v>3201</v>
      </c>
      <c r="F987" s="1" t="s">
        <v>3202</v>
      </c>
      <c r="G987" s="1" t="s">
        <v>3781</v>
      </c>
      <c r="H987" s="1" t="s">
        <v>3781</v>
      </c>
      <c r="I987" s="1">
        <v>11.6</v>
      </c>
      <c r="J987" s="1">
        <v>13.2</v>
      </c>
    </row>
    <row r="988" spans="1:10">
      <c r="A988" s="1" t="s">
        <v>4774</v>
      </c>
      <c r="B988" s="1" t="s">
        <v>3332</v>
      </c>
      <c r="C988" s="1" t="s">
        <v>2612</v>
      </c>
      <c r="D988" s="1" t="s">
        <v>2612</v>
      </c>
      <c r="E988" s="1" t="s">
        <v>3333</v>
      </c>
      <c r="F988" s="1" t="s">
        <v>3334</v>
      </c>
      <c r="G988" s="1" t="s">
        <v>3781</v>
      </c>
      <c r="H988" s="1" t="s">
        <v>3781</v>
      </c>
      <c r="I988" s="1">
        <v>12</v>
      </c>
      <c r="J988" s="1">
        <v>12</v>
      </c>
    </row>
    <row r="989" spans="1:10">
      <c r="A989" s="1" t="s">
        <v>4775</v>
      </c>
      <c r="B989" s="1" t="s">
        <v>3526</v>
      </c>
      <c r="C989" s="1" t="s">
        <v>2612</v>
      </c>
      <c r="D989" s="1" t="s">
        <v>2612</v>
      </c>
      <c r="E989" s="1" t="s">
        <v>3527</v>
      </c>
      <c r="F989" s="1" t="s">
        <v>3528</v>
      </c>
      <c r="G989" s="1" t="s">
        <v>3781</v>
      </c>
      <c r="H989" s="1" t="s">
        <v>3781</v>
      </c>
      <c r="I989" s="1">
        <v>11.2</v>
      </c>
      <c r="J989" s="1">
        <v>12</v>
      </c>
    </row>
    <row r="990" spans="1:10">
      <c r="A990" s="1" t="s">
        <v>4776</v>
      </c>
      <c r="B990" s="1" t="s">
        <v>2669</v>
      </c>
      <c r="C990" s="1" t="s">
        <v>2612</v>
      </c>
      <c r="D990" s="1" t="s">
        <v>2612</v>
      </c>
      <c r="E990" s="1" t="s">
        <v>2670</v>
      </c>
      <c r="F990" s="1" t="s">
        <v>2671</v>
      </c>
      <c r="G990" s="1" t="s">
        <v>3781</v>
      </c>
      <c r="H990" s="1" t="s">
        <v>3781</v>
      </c>
      <c r="I990" s="1">
        <v>9.5</v>
      </c>
      <c r="J990" s="1">
        <v>8.5</v>
      </c>
    </row>
    <row r="991" spans="1:10">
      <c r="A991" s="1" t="s">
        <v>4777</v>
      </c>
      <c r="B991" s="1" t="s">
        <v>2630</v>
      </c>
      <c r="C991" s="1" t="s">
        <v>2612</v>
      </c>
      <c r="D991" s="1" t="s">
        <v>2612</v>
      </c>
      <c r="E991" s="1" t="s">
        <v>2631</v>
      </c>
      <c r="F991" s="1" t="s">
        <v>2632</v>
      </c>
      <c r="G991" s="1" t="s">
        <v>3781</v>
      </c>
      <c r="H991" s="1" t="s">
        <v>3781</v>
      </c>
      <c r="I991" s="1">
        <v>10.8</v>
      </c>
      <c r="J991" s="1">
        <v>11.6</v>
      </c>
    </row>
    <row r="992" spans="1:10">
      <c r="A992" s="1" t="s">
        <v>4778</v>
      </c>
      <c r="B992" s="1" t="s">
        <v>2624</v>
      </c>
      <c r="C992" s="1" t="s">
        <v>2612</v>
      </c>
      <c r="D992" s="1" t="s">
        <v>2612</v>
      </c>
      <c r="E992" s="1" t="s">
        <v>2625</v>
      </c>
      <c r="F992" s="1" t="s">
        <v>2626</v>
      </c>
      <c r="G992" s="1" t="s">
        <v>3781</v>
      </c>
      <c r="H992" s="1" t="s">
        <v>3781</v>
      </c>
      <c r="I992" s="1">
        <v>9.6</v>
      </c>
      <c r="J992" s="1">
        <v>11</v>
      </c>
    </row>
    <row r="993" spans="1:10">
      <c r="A993" s="1" t="s">
        <v>4779</v>
      </c>
      <c r="B993" s="1" t="s">
        <v>3179</v>
      </c>
      <c r="C993" s="1" t="s">
        <v>2612</v>
      </c>
      <c r="D993" s="1" t="s">
        <v>2612</v>
      </c>
      <c r="E993" s="1" t="s">
        <v>3180</v>
      </c>
      <c r="F993" s="1" t="s">
        <v>3181</v>
      </c>
      <c r="G993" s="1" t="s">
        <v>3781</v>
      </c>
      <c r="H993" s="1" t="s">
        <v>3781</v>
      </c>
      <c r="I993" s="1">
        <v>10.4</v>
      </c>
      <c r="J993" s="1">
        <v>11.6</v>
      </c>
    </row>
    <row r="994" spans="1:10">
      <c r="A994" s="1" t="s">
        <v>4780</v>
      </c>
      <c r="B994" s="1" t="s">
        <v>3167</v>
      </c>
      <c r="C994" s="1" t="s">
        <v>2612</v>
      </c>
      <c r="D994" s="1" t="s">
        <v>2612</v>
      </c>
      <c r="E994" s="1" t="s">
        <v>3168</v>
      </c>
      <c r="F994" s="1" t="s">
        <v>3169</v>
      </c>
      <c r="G994" s="1" t="s">
        <v>3781</v>
      </c>
      <c r="H994" s="1" t="s">
        <v>3781</v>
      </c>
      <c r="I994" s="1">
        <v>12.8</v>
      </c>
      <c r="J994" s="1">
        <v>14</v>
      </c>
    </row>
    <row r="995" spans="1:10">
      <c r="A995" s="1" t="s">
        <v>4781</v>
      </c>
      <c r="B995" s="1" t="s">
        <v>2720</v>
      </c>
      <c r="C995" s="1" t="s">
        <v>2612</v>
      </c>
      <c r="D995" s="1" t="s">
        <v>2612</v>
      </c>
      <c r="E995" s="1" t="s">
        <v>2721</v>
      </c>
      <c r="F995" s="1" t="s">
        <v>2722</v>
      </c>
      <c r="G995" s="1" t="s">
        <v>3781</v>
      </c>
      <c r="H995" s="1" t="s">
        <v>3781</v>
      </c>
      <c r="I995" s="1">
        <v>12.4</v>
      </c>
      <c r="J995" s="1">
        <v>12.8</v>
      </c>
    </row>
    <row r="996" spans="1:10">
      <c r="A996" s="1" t="s">
        <v>4782</v>
      </c>
      <c r="B996" s="1" t="s">
        <v>3493</v>
      </c>
      <c r="C996" s="1" t="s">
        <v>2612</v>
      </c>
      <c r="D996" s="1" t="s">
        <v>2612</v>
      </c>
      <c r="E996" s="1" t="s">
        <v>3494</v>
      </c>
      <c r="F996" s="1" t="s">
        <v>3495</v>
      </c>
      <c r="G996" s="1" t="s">
        <v>3781</v>
      </c>
      <c r="H996" s="1" t="s">
        <v>3781</v>
      </c>
      <c r="I996" s="1">
        <v>11.6</v>
      </c>
      <c r="J996" s="1">
        <v>12</v>
      </c>
    </row>
    <row r="997" spans="1:10">
      <c r="A997" s="1" t="s">
        <v>4783</v>
      </c>
      <c r="B997" s="1" t="s">
        <v>3089</v>
      </c>
      <c r="C997" s="1" t="s">
        <v>2612</v>
      </c>
      <c r="D997" s="1" t="s">
        <v>2612</v>
      </c>
      <c r="E997" s="1" t="s">
        <v>3090</v>
      </c>
      <c r="F997" s="1" t="s">
        <v>3091</v>
      </c>
      <c r="G997" s="1" t="s">
        <v>3781</v>
      </c>
      <c r="H997" s="1" t="s">
        <v>3781</v>
      </c>
      <c r="I997" s="1">
        <v>12.8</v>
      </c>
      <c r="J997" s="1">
        <v>14</v>
      </c>
    </row>
    <row r="998" spans="1:10">
      <c r="A998" s="1" t="s">
        <v>4784</v>
      </c>
      <c r="B998" s="1" t="s">
        <v>3413</v>
      </c>
      <c r="C998" s="1" t="s">
        <v>2612</v>
      </c>
      <c r="D998" s="1" t="s">
        <v>2612</v>
      </c>
      <c r="E998" s="1" t="s">
        <v>3414</v>
      </c>
      <c r="F998" s="1" t="s">
        <v>3415</v>
      </c>
      <c r="G998" s="1" t="s">
        <v>3781</v>
      </c>
      <c r="H998" s="1" t="s">
        <v>3781</v>
      </c>
      <c r="I998" s="1">
        <v>12.8</v>
      </c>
      <c r="J998" s="1">
        <v>11.6</v>
      </c>
    </row>
    <row r="999" spans="1:10">
      <c r="A999" s="1" t="s">
        <v>4785</v>
      </c>
      <c r="B999" s="1" t="s">
        <v>3203</v>
      </c>
      <c r="C999" s="1" t="s">
        <v>2612</v>
      </c>
      <c r="D999" s="1" t="s">
        <v>2612</v>
      </c>
      <c r="E999" s="1" t="s">
        <v>3204</v>
      </c>
      <c r="F999" s="1" t="s">
        <v>3205</v>
      </c>
      <c r="G999" s="1" t="s">
        <v>3781</v>
      </c>
      <c r="H999" s="1" t="s">
        <v>3781</v>
      </c>
      <c r="I999" s="1">
        <v>10.8</v>
      </c>
      <c r="J999" s="1">
        <v>12</v>
      </c>
    </row>
    <row r="1000" spans="1:10">
      <c r="A1000" s="1" t="s">
        <v>4786</v>
      </c>
      <c r="B1000" s="1" t="s">
        <v>3371</v>
      </c>
      <c r="C1000" s="1" t="s">
        <v>2612</v>
      </c>
      <c r="D1000" s="1" t="s">
        <v>2612</v>
      </c>
      <c r="E1000" s="1" t="s">
        <v>3372</v>
      </c>
      <c r="F1000" s="1" t="s">
        <v>3373</v>
      </c>
      <c r="G1000" s="1" t="s">
        <v>3781</v>
      </c>
      <c r="H1000" s="1" t="s">
        <v>3781</v>
      </c>
      <c r="I1000" s="1">
        <v>14</v>
      </c>
      <c r="J1000" s="1">
        <v>12.4</v>
      </c>
    </row>
    <row r="1001" spans="1:10">
      <c r="A1001" s="1" t="s">
        <v>4787</v>
      </c>
      <c r="B1001" s="1" t="s">
        <v>2621</v>
      </c>
      <c r="C1001" s="1" t="s">
        <v>2612</v>
      </c>
      <c r="D1001" s="1" t="s">
        <v>2612</v>
      </c>
      <c r="E1001" s="1" t="s">
        <v>2622</v>
      </c>
      <c r="F1001" s="1" t="s">
        <v>2623</v>
      </c>
      <c r="G1001" s="1" t="s">
        <v>3781</v>
      </c>
      <c r="H1001" s="1" t="s">
        <v>3781</v>
      </c>
      <c r="I1001" s="1">
        <v>10</v>
      </c>
      <c r="J1001" s="1">
        <v>10</v>
      </c>
    </row>
    <row r="1002" spans="1:10">
      <c r="A1002" s="1" t="s">
        <v>4788</v>
      </c>
      <c r="B1002" s="1" t="s">
        <v>2666</v>
      </c>
      <c r="C1002" s="1" t="s">
        <v>2612</v>
      </c>
      <c r="D1002" s="1" t="s">
        <v>2612</v>
      </c>
      <c r="E1002" s="1" t="s">
        <v>2667</v>
      </c>
      <c r="F1002" s="1" t="s">
        <v>2668</v>
      </c>
      <c r="G1002" s="1" t="s">
        <v>3781</v>
      </c>
      <c r="H1002" s="1" t="s">
        <v>3781</v>
      </c>
      <c r="I1002" s="1">
        <v>10</v>
      </c>
      <c r="J1002" s="1">
        <v>10.4</v>
      </c>
    </row>
    <row r="1003" spans="1:10">
      <c r="A1003" s="1" t="s">
        <v>4789</v>
      </c>
      <c r="B1003" s="1" t="s">
        <v>2633</v>
      </c>
      <c r="C1003" s="1" t="s">
        <v>2612</v>
      </c>
      <c r="D1003" s="1" t="s">
        <v>2612</v>
      </c>
      <c r="E1003" s="1" t="s">
        <v>2634</v>
      </c>
      <c r="F1003" s="1" t="s">
        <v>2635</v>
      </c>
      <c r="G1003" s="1" t="s">
        <v>3781</v>
      </c>
      <c r="H1003" s="1" t="s">
        <v>3781</v>
      </c>
      <c r="I1003" s="1">
        <v>10.8</v>
      </c>
      <c r="J1003" s="1">
        <v>10.4</v>
      </c>
    </row>
    <row r="1004" spans="1:10">
      <c r="A1004" s="1" t="s">
        <v>4790</v>
      </c>
      <c r="B1004" s="1" t="s">
        <v>3496</v>
      </c>
      <c r="C1004" s="1" t="s">
        <v>2612</v>
      </c>
      <c r="D1004" s="1" t="s">
        <v>2612</v>
      </c>
      <c r="E1004" s="1" t="s">
        <v>3497</v>
      </c>
      <c r="F1004" s="1" t="s">
        <v>3498</v>
      </c>
      <c r="G1004" s="1" t="s">
        <v>3781</v>
      </c>
      <c r="H1004" s="1" t="s">
        <v>3781</v>
      </c>
      <c r="I1004" s="1">
        <v>10</v>
      </c>
      <c r="J1004" s="1">
        <v>9.6</v>
      </c>
    </row>
    <row r="1005" spans="1:10">
      <c r="A1005" s="1" t="s">
        <v>4791</v>
      </c>
      <c r="B1005" s="1" t="s">
        <v>2993</v>
      </c>
      <c r="C1005" s="1" t="s">
        <v>2612</v>
      </c>
      <c r="D1005" s="1" t="s">
        <v>2612</v>
      </c>
      <c r="E1005" s="1" t="s">
        <v>2994</v>
      </c>
      <c r="F1005" s="1" t="s">
        <v>2995</v>
      </c>
      <c r="G1005" s="1" t="s">
        <v>3781</v>
      </c>
      <c r="H1005" s="1" t="s">
        <v>3781</v>
      </c>
      <c r="I1005" s="1">
        <v>11.2</v>
      </c>
      <c r="J1005" s="1">
        <v>10</v>
      </c>
    </row>
    <row r="1006" spans="1:10">
      <c r="A1006" s="1" t="s">
        <v>4792</v>
      </c>
      <c r="B1006" s="1" t="s">
        <v>2693</v>
      </c>
      <c r="C1006" s="1" t="s">
        <v>2612</v>
      </c>
      <c r="D1006" s="1" t="s">
        <v>2612</v>
      </c>
      <c r="E1006" s="1" t="s">
        <v>2694</v>
      </c>
      <c r="F1006" s="1" t="s">
        <v>2695</v>
      </c>
      <c r="G1006" s="1" t="s">
        <v>3781</v>
      </c>
      <c r="H1006" s="1" t="s">
        <v>3781</v>
      </c>
      <c r="I1006" s="1">
        <v>8.4</v>
      </c>
      <c r="J1006" s="1">
        <v>9.5</v>
      </c>
    </row>
    <row r="1007" spans="1:10">
      <c r="A1007" s="1" t="s">
        <v>4793</v>
      </c>
      <c r="B1007" s="1" t="s">
        <v>3272</v>
      </c>
      <c r="C1007" s="1" t="s">
        <v>2612</v>
      </c>
      <c r="D1007" s="1" t="s">
        <v>2612</v>
      </c>
      <c r="E1007" s="1" t="s">
        <v>3273</v>
      </c>
      <c r="F1007" s="1" t="s">
        <v>3274</v>
      </c>
      <c r="G1007" s="1" t="s">
        <v>3781</v>
      </c>
      <c r="H1007" s="1" t="s">
        <v>3781</v>
      </c>
      <c r="I1007" s="1">
        <v>12</v>
      </c>
      <c r="J1007" s="1">
        <v>12.8</v>
      </c>
    </row>
    <row r="1008" spans="1:10">
      <c r="A1008" s="1" t="s">
        <v>4794</v>
      </c>
      <c r="B1008" s="1" t="s">
        <v>2909</v>
      </c>
      <c r="C1008" s="1" t="s">
        <v>2612</v>
      </c>
      <c r="D1008" s="1" t="s">
        <v>2612</v>
      </c>
      <c r="E1008" s="1" t="s">
        <v>2910</v>
      </c>
      <c r="F1008" s="1" t="s">
        <v>2911</v>
      </c>
      <c r="G1008" s="1" t="s">
        <v>3781</v>
      </c>
      <c r="H1008" s="1" t="s">
        <v>3781</v>
      </c>
      <c r="I1008" s="1">
        <v>11.2</v>
      </c>
      <c r="J1008" s="1">
        <v>10.4</v>
      </c>
    </row>
    <row r="1009" spans="1:10">
      <c r="A1009" s="1" t="s">
        <v>4795</v>
      </c>
      <c r="B1009" s="1" t="s">
        <v>3356</v>
      </c>
      <c r="C1009" s="1" t="s">
        <v>2612</v>
      </c>
      <c r="D1009" s="1" t="s">
        <v>2612</v>
      </c>
      <c r="E1009" s="1" t="s">
        <v>3357</v>
      </c>
      <c r="F1009" s="1" t="s">
        <v>3358</v>
      </c>
      <c r="G1009" s="1" t="s">
        <v>3781</v>
      </c>
      <c r="H1009" s="1" t="s">
        <v>3781</v>
      </c>
      <c r="I1009" s="1">
        <v>12</v>
      </c>
      <c r="J1009" s="1">
        <v>11.6</v>
      </c>
    </row>
    <row r="1010" spans="1:10">
      <c r="A1010" s="1" t="s">
        <v>4796</v>
      </c>
      <c r="B1010" s="1" t="s">
        <v>2855</v>
      </c>
      <c r="C1010" s="1" t="s">
        <v>2612</v>
      </c>
      <c r="D1010" s="1" t="s">
        <v>2612</v>
      </c>
      <c r="E1010" s="1" t="s">
        <v>2856</v>
      </c>
      <c r="F1010" s="1" t="s">
        <v>2857</v>
      </c>
      <c r="G1010" s="1" t="s">
        <v>3781</v>
      </c>
      <c r="H1010" s="1" t="s">
        <v>3781</v>
      </c>
      <c r="I1010" s="1">
        <v>13</v>
      </c>
      <c r="J1010" s="1">
        <v>13.2</v>
      </c>
    </row>
    <row r="1011" spans="1:10">
      <c r="A1011" s="1" t="s">
        <v>4797</v>
      </c>
      <c r="B1011" s="1" t="s">
        <v>3278</v>
      </c>
      <c r="C1011" s="1" t="s">
        <v>2612</v>
      </c>
      <c r="D1011" s="1" t="s">
        <v>2612</v>
      </c>
      <c r="E1011" s="1" t="s">
        <v>3279</v>
      </c>
      <c r="F1011" s="1" t="s">
        <v>3280</v>
      </c>
      <c r="G1011" s="1" t="s">
        <v>3781</v>
      </c>
      <c r="H1011" s="1" t="s">
        <v>3781</v>
      </c>
      <c r="I1011" s="1">
        <v>11.6</v>
      </c>
      <c r="J1011" s="1">
        <v>12.8</v>
      </c>
    </row>
    <row r="1012" spans="1:10">
      <c r="A1012" s="1" t="s">
        <v>4798</v>
      </c>
      <c r="B1012" s="1" t="s">
        <v>3296</v>
      </c>
      <c r="C1012" s="1" t="s">
        <v>2612</v>
      </c>
      <c r="D1012" s="1" t="s">
        <v>2612</v>
      </c>
      <c r="E1012" s="1" t="s">
        <v>3297</v>
      </c>
      <c r="F1012" s="1" t="s">
        <v>3298</v>
      </c>
      <c r="G1012" s="1" t="s">
        <v>3781</v>
      </c>
      <c r="H1012" s="1" t="s">
        <v>3781</v>
      </c>
      <c r="I1012" s="1">
        <v>12.8</v>
      </c>
      <c r="J1012" s="1">
        <v>12</v>
      </c>
    </row>
    <row r="1013" spans="1:10">
      <c r="A1013" s="1" t="s">
        <v>4799</v>
      </c>
      <c r="B1013" s="1" t="s">
        <v>3523</v>
      </c>
      <c r="C1013" s="1" t="s">
        <v>2612</v>
      </c>
      <c r="D1013" s="1" t="s">
        <v>2612</v>
      </c>
      <c r="E1013" s="1" t="s">
        <v>3524</v>
      </c>
      <c r="F1013" s="1" t="s">
        <v>3525</v>
      </c>
      <c r="G1013" s="1" t="s">
        <v>3781</v>
      </c>
      <c r="H1013" s="1" t="s">
        <v>3781</v>
      </c>
      <c r="I1013" s="1">
        <v>11.6</v>
      </c>
      <c r="J1013" s="1">
        <v>11.6</v>
      </c>
    </row>
    <row r="1014" spans="1:10">
      <c r="A1014" s="1" t="s">
        <v>4800</v>
      </c>
      <c r="B1014" s="1" t="s">
        <v>2831</v>
      </c>
      <c r="C1014" s="1" t="s">
        <v>2612</v>
      </c>
      <c r="D1014" s="1" t="s">
        <v>2612</v>
      </c>
      <c r="E1014" s="1" t="s">
        <v>2832</v>
      </c>
      <c r="F1014" s="1" t="s">
        <v>2833</v>
      </c>
      <c r="G1014" s="1" t="s">
        <v>3781</v>
      </c>
      <c r="H1014" s="1" t="s">
        <v>3781</v>
      </c>
      <c r="I1014" s="1">
        <v>15.2</v>
      </c>
      <c r="J1014" s="1">
        <v>16</v>
      </c>
    </row>
    <row r="1015" spans="1:10">
      <c r="A1015" s="1" t="s">
        <v>4801</v>
      </c>
      <c r="B1015" s="1" t="s">
        <v>3452</v>
      </c>
      <c r="C1015" s="1" t="s">
        <v>2612</v>
      </c>
      <c r="D1015" s="1" t="s">
        <v>2612</v>
      </c>
      <c r="E1015" s="1" t="s">
        <v>3453</v>
      </c>
      <c r="F1015" s="1" t="s">
        <v>3454</v>
      </c>
      <c r="G1015" s="1" t="s">
        <v>3781</v>
      </c>
      <c r="H1015" s="1" t="s">
        <v>3781</v>
      </c>
      <c r="I1015" s="1">
        <v>9.1999999999999993</v>
      </c>
      <c r="J1015" s="1">
        <v>10.8</v>
      </c>
    </row>
    <row r="1016" spans="1:10">
      <c r="A1016" s="1" t="s">
        <v>4802</v>
      </c>
      <c r="B1016" s="1" t="s">
        <v>3353</v>
      </c>
      <c r="C1016" s="1" t="s">
        <v>2612</v>
      </c>
      <c r="D1016" s="1" t="s">
        <v>2612</v>
      </c>
      <c r="E1016" s="1" t="s">
        <v>3354</v>
      </c>
      <c r="F1016" s="1" t="s">
        <v>3355</v>
      </c>
      <c r="G1016" s="1" t="s">
        <v>3781</v>
      </c>
      <c r="H1016" s="1" t="s">
        <v>3781</v>
      </c>
      <c r="I1016" s="1">
        <v>13.5</v>
      </c>
      <c r="J1016" s="1">
        <v>13</v>
      </c>
    </row>
    <row r="1017" spans="1:10">
      <c r="A1017" s="1" t="s">
        <v>4803</v>
      </c>
      <c r="B1017" s="1" t="s">
        <v>2816</v>
      </c>
      <c r="C1017" s="1" t="s">
        <v>2612</v>
      </c>
      <c r="D1017" s="1" t="s">
        <v>2612</v>
      </c>
      <c r="E1017" s="1" t="s">
        <v>2817</v>
      </c>
      <c r="F1017" s="1" t="s">
        <v>2818</v>
      </c>
      <c r="G1017" s="1" t="s">
        <v>3781</v>
      </c>
      <c r="H1017" s="1" t="s">
        <v>3781</v>
      </c>
      <c r="I1017" s="1">
        <v>8.8000000000000007</v>
      </c>
      <c r="J1017" s="1">
        <v>9.6</v>
      </c>
    </row>
    <row r="1018" spans="1:10">
      <c r="A1018" s="1" t="s">
        <v>4804</v>
      </c>
      <c r="B1018" s="1" t="s">
        <v>3020</v>
      </c>
      <c r="C1018" s="1" t="s">
        <v>2612</v>
      </c>
      <c r="D1018" s="1" t="s">
        <v>2612</v>
      </c>
      <c r="E1018" s="1" t="s">
        <v>3021</v>
      </c>
      <c r="F1018" s="1" t="s">
        <v>3022</v>
      </c>
      <c r="G1018" s="1" t="s">
        <v>3781</v>
      </c>
      <c r="H1018" s="1" t="s">
        <v>3781</v>
      </c>
      <c r="I1018" s="1">
        <v>13.2</v>
      </c>
      <c r="J1018" s="1">
        <v>13.6</v>
      </c>
    </row>
    <row r="1019" spans="1:10">
      <c r="A1019" s="1" t="s">
        <v>4805</v>
      </c>
      <c r="B1019" s="1" t="s">
        <v>2951</v>
      </c>
      <c r="C1019" s="1" t="s">
        <v>2612</v>
      </c>
      <c r="D1019" s="1" t="s">
        <v>2612</v>
      </c>
      <c r="E1019" s="1" t="s">
        <v>2952</v>
      </c>
      <c r="F1019" s="1" t="s">
        <v>2953</v>
      </c>
      <c r="G1019" s="1" t="s">
        <v>3781</v>
      </c>
      <c r="H1019" s="1" t="s">
        <v>3781</v>
      </c>
      <c r="I1019" s="1">
        <v>12.8</v>
      </c>
      <c r="J1019" s="1">
        <v>12.8</v>
      </c>
    </row>
    <row r="1020" spans="1:10">
      <c r="A1020" s="1" t="s">
        <v>4806</v>
      </c>
      <c r="B1020" s="1" t="s">
        <v>2852</v>
      </c>
      <c r="C1020" s="1" t="s">
        <v>2612</v>
      </c>
      <c r="D1020" s="1" t="s">
        <v>2612</v>
      </c>
      <c r="E1020" s="1" t="s">
        <v>2853</v>
      </c>
      <c r="F1020" s="1" t="s">
        <v>2854</v>
      </c>
      <c r="G1020" s="1" t="s">
        <v>3781</v>
      </c>
      <c r="H1020" s="1" t="s">
        <v>3781</v>
      </c>
      <c r="I1020" s="1">
        <v>10</v>
      </c>
      <c r="J1020" s="1">
        <v>9.1999999999999993</v>
      </c>
    </row>
    <row r="1021" spans="1:10">
      <c r="A1021" s="1" t="s">
        <v>4807</v>
      </c>
      <c r="B1021" s="1" t="s">
        <v>2648</v>
      </c>
      <c r="C1021" s="1" t="s">
        <v>2612</v>
      </c>
      <c r="D1021" s="1" t="s">
        <v>2612</v>
      </c>
      <c r="E1021" s="1" t="s">
        <v>2649</v>
      </c>
      <c r="F1021" s="1" t="s">
        <v>2650</v>
      </c>
      <c r="G1021" s="1" t="s">
        <v>3781</v>
      </c>
      <c r="H1021" s="1" t="s">
        <v>3781</v>
      </c>
      <c r="I1021" s="1">
        <v>12.4</v>
      </c>
      <c r="J1021" s="1">
        <v>12.8</v>
      </c>
    </row>
    <row r="1022" spans="1:10">
      <c r="A1022" s="1" t="s">
        <v>4808</v>
      </c>
      <c r="B1022" s="1" t="s">
        <v>2858</v>
      </c>
      <c r="C1022" s="1" t="s">
        <v>2612</v>
      </c>
      <c r="D1022" s="1" t="s">
        <v>2612</v>
      </c>
      <c r="E1022" s="1" t="s">
        <v>2859</v>
      </c>
      <c r="F1022" s="1" t="s">
        <v>2860</v>
      </c>
      <c r="G1022" s="1" t="s">
        <v>3781</v>
      </c>
      <c r="H1022" s="1" t="s">
        <v>3781</v>
      </c>
      <c r="I1022" s="1">
        <v>12.8</v>
      </c>
      <c r="J1022" s="1">
        <v>12</v>
      </c>
    </row>
    <row r="1023" spans="1:10">
      <c r="A1023" s="1" t="s">
        <v>4809</v>
      </c>
      <c r="B1023" s="1" t="s">
        <v>3326</v>
      </c>
      <c r="C1023" s="1" t="s">
        <v>2612</v>
      </c>
      <c r="D1023" s="1" t="s">
        <v>2612</v>
      </c>
      <c r="E1023" s="1" t="s">
        <v>3327</v>
      </c>
      <c r="F1023" s="1" t="s">
        <v>3328</v>
      </c>
      <c r="G1023" s="1" t="s">
        <v>3781</v>
      </c>
      <c r="H1023" s="1" t="s">
        <v>3781</v>
      </c>
      <c r="I1023" s="1">
        <v>9.6</v>
      </c>
      <c r="J1023" s="1">
        <v>10.5</v>
      </c>
    </row>
    <row r="1024" spans="1:10">
      <c r="A1024" s="1" t="s">
        <v>4810</v>
      </c>
      <c r="B1024" s="1" t="s">
        <v>3440</v>
      </c>
      <c r="C1024" s="1" t="s">
        <v>2612</v>
      </c>
      <c r="D1024" s="1" t="s">
        <v>2612</v>
      </c>
      <c r="E1024" s="1" t="s">
        <v>3441</v>
      </c>
      <c r="F1024" s="1" t="s">
        <v>3442</v>
      </c>
      <c r="G1024" s="1" t="s">
        <v>3781</v>
      </c>
      <c r="H1024" s="1" t="s">
        <v>3781</v>
      </c>
      <c r="I1024" s="1">
        <v>10.8</v>
      </c>
      <c r="J1024" s="1">
        <v>11.6</v>
      </c>
    </row>
    <row r="1025" spans="1:10">
      <c r="A1025" s="1" t="s">
        <v>4811</v>
      </c>
      <c r="B1025" s="1" t="s">
        <v>2702</v>
      </c>
      <c r="C1025" s="1" t="s">
        <v>2612</v>
      </c>
      <c r="D1025" s="1" t="s">
        <v>2612</v>
      </c>
      <c r="E1025" s="1" t="s">
        <v>2703</v>
      </c>
      <c r="F1025" s="1" t="s">
        <v>2704</v>
      </c>
      <c r="G1025" s="1" t="s">
        <v>3781</v>
      </c>
      <c r="H1025" s="1" t="s">
        <v>3781</v>
      </c>
      <c r="I1025" s="1">
        <v>11.2</v>
      </c>
      <c r="J1025" s="1">
        <v>10.8</v>
      </c>
    </row>
    <row r="1026" spans="1:10">
      <c r="A1026" s="1" t="s">
        <v>4812</v>
      </c>
      <c r="B1026" s="1" t="s">
        <v>2726</v>
      </c>
      <c r="C1026" s="1" t="s">
        <v>2612</v>
      </c>
      <c r="D1026" s="1" t="s">
        <v>2612</v>
      </c>
      <c r="E1026" s="1" t="s">
        <v>2727</v>
      </c>
      <c r="F1026" s="1" t="s">
        <v>2728</v>
      </c>
      <c r="G1026" s="1" t="s">
        <v>3781</v>
      </c>
      <c r="H1026" s="1" t="s">
        <v>3781</v>
      </c>
      <c r="I1026" s="1">
        <v>13.6</v>
      </c>
      <c r="J1026" s="1">
        <v>14.4</v>
      </c>
    </row>
    <row r="1027" spans="1:10">
      <c r="A1027" s="1" t="s">
        <v>4813</v>
      </c>
      <c r="B1027" s="1" t="s">
        <v>2804</v>
      </c>
      <c r="C1027" s="1" t="s">
        <v>2612</v>
      </c>
      <c r="D1027" s="1" t="s">
        <v>2612</v>
      </c>
      <c r="E1027" s="1" t="s">
        <v>2805</v>
      </c>
      <c r="F1027" s="1" t="s">
        <v>2806</v>
      </c>
      <c r="G1027" s="1" t="s">
        <v>3781</v>
      </c>
      <c r="H1027" s="1" t="s">
        <v>3781</v>
      </c>
      <c r="I1027" s="1">
        <v>10.4</v>
      </c>
      <c r="J1027" s="1">
        <v>10.4</v>
      </c>
    </row>
    <row r="1028" spans="1:10">
      <c r="A1028" s="1" t="s">
        <v>4814</v>
      </c>
      <c r="B1028" s="1" t="s">
        <v>2672</v>
      </c>
      <c r="C1028" s="1" t="s">
        <v>2612</v>
      </c>
      <c r="D1028" s="1" t="s">
        <v>2612</v>
      </c>
      <c r="E1028" s="1" t="s">
        <v>2673</v>
      </c>
      <c r="F1028" s="1" t="s">
        <v>2674</v>
      </c>
      <c r="G1028" s="1" t="s">
        <v>3781</v>
      </c>
      <c r="H1028" s="1" t="s">
        <v>3781</v>
      </c>
      <c r="I1028" s="1">
        <v>13.6</v>
      </c>
      <c r="J1028" s="1">
        <v>13.2</v>
      </c>
    </row>
    <row r="1029" spans="1:10">
      <c r="A1029" s="1" t="s">
        <v>4815</v>
      </c>
      <c r="B1029" s="1" t="s">
        <v>3044</v>
      </c>
      <c r="C1029" s="1" t="s">
        <v>2612</v>
      </c>
      <c r="D1029" s="1" t="s">
        <v>2612</v>
      </c>
      <c r="E1029" s="1" t="s">
        <v>3045</v>
      </c>
      <c r="F1029" s="1" t="s">
        <v>3046</v>
      </c>
      <c r="G1029" s="1" t="s">
        <v>3781</v>
      </c>
      <c r="H1029" s="1" t="s">
        <v>3781</v>
      </c>
      <c r="I1029" s="1">
        <v>11.6</v>
      </c>
      <c r="J1029" s="1">
        <v>12</v>
      </c>
    </row>
    <row r="1030" spans="1:10">
      <c r="A1030" s="1" t="s">
        <v>4816</v>
      </c>
      <c r="B1030" s="1" t="s">
        <v>3320</v>
      </c>
      <c r="C1030" s="1" t="s">
        <v>2612</v>
      </c>
      <c r="D1030" s="1" t="s">
        <v>2612</v>
      </c>
      <c r="E1030" s="1" t="s">
        <v>3321</v>
      </c>
      <c r="F1030" s="1" t="s">
        <v>3322</v>
      </c>
      <c r="G1030" s="1" t="s">
        <v>3781</v>
      </c>
      <c r="H1030" s="1" t="s">
        <v>3781</v>
      </c>
      <c r="I1030" s="1">
        <v>11.2</v>
      </c>
      <c r="J1030" s="1">
        <v>12</v>
      </c>
    </row>
    <row r="1031" spans="1:10">
      <c r="A1031" s="1" t="s">
        <v>4817</v>
      </c>
      <c r="B1031" s="1" t="s">
        <v>3473</v>
      </c>
      <c r="C1031" s="1" t="s">
        <v>2612</v>
      </c>
      <c r="D1031" s="1" t="s">
        <v>2612</v>
      </c>
      <c r="E1031" s="1" t="s">
        <v>3474</v>
      </c>
      <c r="F1031" s="1" t="s">
        <v>3475</v>
      </c>
      <c r="G1031" s="1" t="s">
        <v>3781</v>
      </c>
      <c r="H1031" s="1" t="s">
        <v>3781</v>
      </c>
      <c r="I1031" s="1">
        <v>12.4</v>
      </c>
      <c r="J1031" s="1">
        <v>15.2</v>
      </c>
    </row>
    <row r="1032" spans="1:10">
      <c r="A1032" s="1" t="s">
        <v>4818</v>
      </c>
      <c r="B1032" s="1" t="s">
        <v>3215</v>
      </c>
      <c r="C1032" s="1" t="s">
        <v>2612</v>
      </c>
      <c r="D1032" s="1" t="s">
        <v>2612</v>
      </c>
      <c r="E1032" s="1" t="s">
        <v>3216</v>
      </c>
      <c r="F1032" s="1" t="s">
        <v>3217</v>
      </c>
      <c r="G1032" s="1" t="s">
        <v>3781</v>
      </c>
      <c r="H1032" s="1" t="s">
        <v>3781</v>
      </c>
      <c r="I1032" s="1">
        <v>12</v>
      </c>
      <c r="J1032" s="1">
        <v>12</v>
      </c>
    </row>
    <row r="1033" spans="1:10">
      <c r="A1033" s="1" t="s">
        <v>4819</v>
      </c>
      <c r="B1033" s="1" t="s">
        <v>3446</v>
      </c>
      <c r="C1033" s="1" t="s">
        <v>2612</v>
      </c>
      <c r="D1033" s="1" t="s">
        <v>2612</v>
      </c>
      <c r="E1033" s="1" t="s">
        <v>3447</v>
      </c>
      <c r="F1033" s="1" t="s">
        <v>3448</v>
      </c>
      <c r="G1033" s="1" t="s">
        <v>3781</v>
      </c>
      <c r="H1033" s="1" t="s">
        <v>3781</v>
      </c>
      <c r="I1033" s="1">
        <v>8.4</v>
      </c>
      <c r="J1033" s="1">
        <v>8</v>
      </c>
    </row>
    <row r="1034" spans="1:10">
      <c r="A1034" s="1" t="s">
        <v>4820</v>
      </c>
      <c r="B1034" s="1" t="s">
        <v>3086</v>
      </c>
      <c r="C1034" s="1" t="s">
        <v>2612</v>
      </c>
      <c r="D1034" s="1" t="s">
        <v>2612</v>
      </c>
      <c r="E1034" s="1" t="s">
        <v>3087</v>
      </c>
      <c r="F1034" s="1" t="s">
        <v>3088</v>
      </c>
      <c r="G1034" s="1" t="s">
        <v>3781</v>
      </c>
      <c r="H1034" s="1" t="s">
        <v>3781</v>
      </c>
      <c r="I1034" s="1">
        <v>11.2</v>
      </c>
      <c r="J1034" s="1">
        <v>10.8</v>
      </c>
    </row>
    <row r="1035" spans="1:10">
      <c r="A1035" s="1" t="s">
        <v>4821</v>
      </c>
      <c r="B1035" s="1" t="s">
        <v>2711</v>
      </c>
      <c r="C1035" s="1" t="s">
        <v>2612</v>
      </c>
      <c r="D1035" s="1" t="s">
        <v>2612</v>
      </c>
      <c r="E1035" s="1" t="s">
        <v>2712</v>
      </c>
      <c r="F1035" s="1" t="s">
        <v>2713</v>
      </c>
      <c r="G1035" s="1" t="s">
        <v>3781</v>
      </c>
      <c r="H1035" s="1" t="s">
        <v>3781</v>
      </c>
      <c r="I1035" s="1">
        <v>9.6</v>
      </c>
      <c r="J1035" s="1">
        <v>9.1999999999999993</v>
      </c>
    </row>
    <row r="1036" spans="1:10">
      <c r="A1036" s="1" t="s">
        <v>4822</v>
      </c>
      <c r="B1036" s="1" t="s">
        <v>3080</v>
      </c>
      <c r="C1036" s="1" t="s">
        <v>2612</v>
      </c>
      <c r="D1036" s="1" t="s">
        <v>2612</v>
      </c>
      <c r="E1036" s="1" t="s">
        <v>3081</v>
      </c>
      <c r="F1036" s="1" t="s">
        <v>3082</v>
      </c>
      <c r="G1036" s="1" t="s">
        <v>3781</v>
      </c>
      <c r="H1036" s="1" t="s">
        <v>3781</v>
      </c>
      <c r="I1036" s="1">
        <v>10.4</v>
      </c>
      <c r="J1036" s="1">
        <v>12</v>
      </c>
    </row>
    <row r="1037" spans="1:10">
      <c r="A1037" s="1" t="s">
        <v>4823</v>
      </c>
      <c r="B1037" s="1" t="s">
        <v>3116</v>
      </c>
      <c r="C1037" s="1" t="s">
        <v>2612</v>
      </c>
      <c r="D1037" s="1" t="s">
        <v>2612</v>
      </c>
      <c r="E1037" s="1" t="s">
        <v>3117</v>
      </c>
      <c r="F1037" s="1" t="s">
        <v>3118</v>
      </c>
      <c r="G1037" s="1" t="s">
        <v>3781</v>
      </c>
      <c r="H1037" s="1" t="s">
        <v>3781</v>
      </c>
      <c r="I1037" s="1">
        <v>12.8</v>
      </c>
      <c r="J1037" s="1">
        <v>12.4</v>
      </c>
    </row>
    <row r="1038" spans="1:10">
      <c r="A1038" s="1" t="s">
        <v>4824</v>
      </c>
      <c r="B1038" s="1" t="s">
        <v>2891</v>
      </c>
      <c r="C1038" s="1" t="s">
        <v>2612</v>
      </c>
      <c r="D1038" s="1" t="s">
        <v>2612</v>
      </c>
      <c r="E1038" s="1" t="s">
        <v>2892</v>
      </c>
      <c r="F1038" s="1" t="s">
        <v>2893</v>
      </c>
      <c r="G1038" s="1" t="s">
        <v>3781</v>
      </c>
      <c r="H1038" s="1" t="s">
        <v>3781</v>
      </c>
      <c r="I1038" s="1">
        <v>11.6</v>
      </c>
      <c r="J1038" s="1">
        <v>11.6</v>
      </c>
    </row>
    <row r="1039" spans="1:10">
      <c r="A1039" s="1" t="s">
        <v>4825</v>
      </c>
      <c r="B1039" s="1" t="s">
        <v>2717</v>
      </c>
      <c r="C1039" s="1" t="s">
        <v>2612</v>
      </c>
      <c r="D1039" s="1" t="s">
        <v>2612</v>
      </c>
      <c r="E1039" s="1" t="s">
        <v>2718</v>
      </c>
      <c r="F1039" s="1" t="s">
        <v>2719</v>
      </c>
      <c r="G1039" s="1" t="s">
        <v>3781</v>
      </c>
      <c r="H1039" s="1" t="s">
        <v>3781</v>
      </c>
      <c r="I1039" s="1">
        <v>8</v>
      </c>
      <c r="J1039" s="1">
        <v>8.8000000000000007</v>
      </c>
    </row>
    <row r="1040" spans="1:10">
      <c r="A1040" s="1" t="s">
        <v>4826</v>
      </c>
      <c r="B1040" s="1" t="s">
        <v>2939</v>
      </c>
      <c r="C1040" s="1" t="s">
        <v>2612</v>
      </c>
      <c r="D1040" s="1" t="s">
        <v>2612</v>
      </c>
      <c r="E1040" s="1" t="s">
        <v>2940</v>
      </c>
      <c r="F1040" s="1" t="s">
        <v>2941</v>
      </c>
      <c r="G1040" s="1" t="s">
        <v>3781</v>
      </c>
      <c r="H1040" s="1" t="s">
        <v>3781</v>
      </c>
      <c r="I1040" s="1">
        <v>12</v>
      </c>
      <c r="J1040" s="1">
        <v>13.2</v>
      </c>
    </row>
    <row r="1041" spans="1:10">
      <c r="A1041" s="1" t="s">
        <v>4827</v>
      </c>
      <c r="B1041" s="1" t="s">
        <v>3062</v>
      </c>
      <c r="C1041" s="1" t="s">
        <v>2612</v>
      </c>
      <c r="D1041" s="1" t="s">
        <v>2612</v>
      </c>
      <c r="E1041" s="1" t="s">
        <v>3063</v>
      </c>
      <c r="F1041" s="1" t="s">
        <v>3064</v>
      </c>
      <c r="G1041" s="1" t="s">
        <v>3781</v>
      </c>
      <c r="H1041" s="1" t="s">
        <v>3781</v>
      </c>
      <c r="I1041" s="1">
        <v>12.4</v>
      </c>
      <c r="J1041" s="1">
        <v>13.2</v>
      </c>
    </row>
    <row r="1042" spans="1:10">
      <c r="A1042" s="1" t="s">
        <v>4828</v>
      </c>
      <c r="B1042" s="1" t="s">
        <v>3137</v>
      </c>
      <c r="C1042" s="1" t="s">
        <v>2612</v>
      </c>
      <c r="D1042" s="1" t="s">
        <v>2612</v>
      </c>
      <c r="E1042" s="1" t="s">
        <v>3138</v>
      </c>
      <c r="F1042" s="1" t="s">
        <v>3139</v>
      </c>
      <c r="G1042" s="1" t="s">
        <v>3781</v>
      </c>
      <c r="H1042" s="1" t="s">
        <v>3781</v>
      </c>
      <c r="I1042" s="1">
        <v>10</v>
      </c>
      <c r="J1042" s="1">
        <v>10</v>
      </c>
    </row>
    <row r="1043" spans="1:10">
      <c r="A1043" s="1" t="s">
        <v>4829</v>
      </c>
      <c r="B1043" s="1" t="s">
        <v>2696</v>
      </c>
      <c r="C1043" s="1" t="s">
        <v>2612</v>
      </c>
      <c r="D1043" s="1" t="s">
        <v>2612</v>
      </c>
      <c r="E1043" s="1" t="s">
        <v>2697</v>
      </c>
      <c r="F1043" s="1" t="s">
        <v>2698</v>
      </c>
      <c r="G1043" s="1" t="s">
        <v>3781</v>
      </c>
      <c r="H1043" s="1" t="s">
        <v>3781</v>
      </c>
      <c r="I1043" s="1">
        <v>12</v>
      </c>
      <c r="J1043" s="1">
        <v>12.8</v>
      </c>
    </row>
    <row r="1044" spans="1:10">
      <c r="A1044" s="1" t="s">
        <v>4830</v>
      </c>
      <c r="B1044" s="1" t="s">
        <v>2813</v>
      </c>
      <c r="C1044" s="1" t="s">
        <v>2612</v>
      </c>
      <c r="D1044" s="1" t="s">
        <v>2612</v>
      </c>
      <c r="E1044" s="1" t="s">
        <v>2814</v>
      </c>
      <c r="F1044" s="1" t="s">
        <v>2815</v>
      </c>
      <c r="G1044" s="1" t="s">
        <v>3781</v>
      </c>
      <c r="H1044" s="1" t="s">
        <v>3781</v>
      </c>
      <c r="I1044" s="1">
        <v>12</v>
      </c>
      <c r="J1044" s="1">
        <v>13.2</v>
      </c>
    </row>
    <row r="1045" spans="1:10">
      <c r="A1045" s="1" t="s">
        <v>4831</v>
      </c>
      <c r="B1045" s="1" t="s">
        <v>2876</v>
      </c>
      <c r="C1045" s="1" t="s">
        <v>2612</v>
      </c>
      <c r="D1045" s="1" t="s">
        <v>2612</v>
      </c>
      <c r="E1045" s="1" t="s">
        <v>2877</v>
      </c>
      <c r="F1045" s="1" t="s">
        <v>2878</v>
      </c>
      <c r="G1045" s="1" t="s">
        <v>3781</v>
      </c>
      <c r="H1045" s="1" t="s">
        <v>3781</v>
      </c>
      <c r="I1045" s="1">
        <v>14</v>
      </c>
      <c r="J1045" s="1">
        <v>13.2</v>
      </c>
    </row>
    <row r="1046" spans="1:10">
      <c r="A1046" s="1" t="s">
        <v>4832</v>
      </c>
      <c r="B1046" s="1" t="s">
        <v>2657</v>
      </c>
      <c r="C1046" s="1" t="s">
        <v>2612</v>
      </c>
      <c r="D1046" s="1" t="s">
        <v>2612</v>
      </c>
      <c r="E1046" s="1" t="s">
        <v>2658</v>
      </c>
      <c r="F1046" s="1" t="s">
        <v>2659</v>
      </c>
      <c r="G1046" s="1" t="s">
        <v>3781</v>
      </c>
      <c r="H1046" s="1" t="s">
        <v>3781</v>
      </c>
      <c r="I1046" s="1">
        <v>13.2</v>
      </c>
      <c r="J1046" s="1">
        <v>13.2</v>
      </c>
    </row>
    <row r="1047" spans="1:10">
      <c r="A1047" s="1" t="s">
        <v>4833</v>
      </c>
      <c r="B1047" s="1" t="s">
        <v>2729</v>
      </c>
      <c r="C1047" s="1" t="s">
        <v>2612</v>
      </c>
      <c r="D1047" s="1" t="s">
        <v>2612</v>
      </c>
      <c r="E1047" s="1" t="s">
        <v>2730</v>
      </c>
      <c r="F1047" s="1" t="s">
        <v>2731</v>
      </c>
      <c r="G1047" s="1" t="s">
        <v>3781</v>
      </c>
      <c r="H1047" s="1" t="s">
        <v>3781</v>
      </c>
      <c r="I1047" s="1">
        <v>14</v>
      </c>
      <c r="J1047" s="1">
        <v>13.6</v>
      </c>
    </row>
    <row r="1048" spans="1:10">
      <c r="A1048" s="1" t="s">
        <v>4834</v>
      </c>
      <c r="B1048" s="1" t="s">
        <v>2627</v>
      </c>
      <c r="C1048" s="1" t="s">
        <v>2612</v>
      </c>
      <c r="D1048" s="1" t="s">
        <v>2612</v>
      </c>
      <c r="E1048" s="1" t="s">
        <v>2628</v>
      </c>
      <c r="F1048" s="1" t="s">
        <v>2629</v>
      </c>
      <c r="G1048" s="1" t="s">
        <v>3781</v>
      </c>
      <c r="H1048" s="1" t="s">
        <v>3781</v>
      </c>
      <c r="I1048" s="1">
        <v>12</v>
      </c>
      <c r="J1048" s="1">
        <v>12</v>
      </c>
    </row>
    <row r="1049" spans="1:10">
      <c r="A1049" s="1" t="s">
        <v>4835</v>
      </c>
      <c r="B1049" s="1" t="s">
        <v>2645</v>
      </c>
      <c r="C1049" s="1" t="s">
        <v>2612</v>
      </c>
      <c r="D1049" s="1" t="s">
        <v>2612</v>
      </c>
      <c r="E1049" s="1" t="s">
        <v>2646</v>
      </c>
      <c r="F1049" s="1" t="s">
        <v>2647</v>
      </c>
      <c r="G1049" s="1" t="s">
        <v>3781</v>
      </c>
      <c r="H1049" s="1" t="s">
        <v>3781</v>
      </c>
      <c r="I1049" s="1">
        <v>14</v>
      </c>
      <c r="J1049" s="1">
        <v>13.2</v>
      </c>
    </row>
    <row r="1050" spans="1:10">
      <c r="A1050" s="1" t="s">
        <v>4836</v>
      </c>
      <c r="B1050" s="1" t="s">
        <v>3233</v>
      </c>
      <c r="C1050" s="1" t="s">
        <v>2612</v>
      </c>
      <c r="D1050" s="1" t="s">
        <v>2612</v>
      </c>
      <c r="E1050" s="1" t="s">
        <v>3234</v>
      </c>
      <c r="F1050" s="1" t="s">
        <v>3235</v>
      </c>
      <c r="G1050" s="1" t="s">
        <v>3781</v>
      </c>
      <c r="H1050" s="1" t="s">
        <v>3781</v>
      </c>
      <c r="I1050" s="1">
        <v>9.6</v>
      </c>
      <c r="J1050" s="1">
        <v>8</v>
      </c>
    </row>
    <row r="1051" spans="1:10">
      <c r="A1051" s="1" t="s">
        <v>4837</v>
      </c>
      <c r="B1051" s="1" t="s">
        <v>2741</v>
      </c>
      <c r="C1051" s="1" t="s">
        <v>2612</v>
      </c>
      <c r="D1051" s="1" t="s">
        <v>2612</v>
      </c>
      <c r="E1051" s="1" t="s">
        <v>2742</v>
      </c>
      <c r="F1051" s="1" t="s">
        <v>2743</v>
      </c>
      <c r="G1051" s="1" t="s">
        <v>3781</v>
      </c>
      <c r="H1051" s="1" t="s">
        <v>3781</v>
      </c>
      <c r="I1051" s="1">
        <v>11.6</v>
      </c>
      <c r="J1051" s="1">
        <v>12.4</v>
      </c>
    </row>
    <row r="1052" spans="1:10">
      <c r="A1052" s="1" t="s">
        <v>4838</v>
      </c>
      <c r="B1052" s="1" t="s">
        <v>2837</v>
      </c>
      <c r="C1052" s="1" t="s">
        <v>2612</v>
      </c>
      <c r="D1052" s="1" t="s">
        <v>2612</v>
      </c>
      <c r="E1052" s="1" t="s">
        <v>2838</v>
      </c>
      <c r="F1052" s="1" t="s">
        <v>2839</v>
      </c>
      <c r="G1052" s="1" t="s">
        <v>3781</v>
      </c>
      <c r="H1052" s="1" t="s">
        <v>3781</v>
      </c>
      <c r="I1052" s="1">
        <v>12.4</v>
      </c>
      <c r="J1052" s="1">
        <v>11.2</v>
      </c>
    </row>
    <row r="1053" spans="1:10">
      <c r="A1053" s="1" t="s">
        <v>4839</v>
      </c>
      <c r="B1053" s="1" t="s">
        <v>3164</v>
      </c>
      <c r="C1053" s="1" t="s">
        <v>2612</v>
      </c>
      <c r="D1053" s="1" t="s">
        <v>2612</v>
      </c>
      <c r="E1053" s="1" t="s">
        <v>3165</v>
      </c>
      <c r="F1053" s="1" t="s">
        <v>3166</v>
      </c>
      <c r="G1053" s="1" t="s">
        <v>3781</v>
      </c>
      <c r="H1053" s="1" t="s">
        <v>3781</v>
      </c>
      <c r="I1053" s="1">
        <v>12.8</v>
      </c>
      <c r="J1053" s="1">
        <v>13</v>
      </c>
    </row>
    <row r="1054" spans="1:10">
      <c r="A1054" s="1" t="s">
        <v>4840</v>
      </c>
      <c r="B1054" s="1" t="s">
        <v>3158</v>
      </c>
      <c r="C1054" s="1" t="s">
        <v>2612</v>
      </c>
      <c r="D1054" s="1" t="s">
        <v>2612</v>
      </c>
      <c r="E1054" s="1" t="s">
        <v>3159</v>
      </c>
      <c r="F1054" s="1" t="s">
        <v>3160</v>
      </c>
      <c r="G1054" s="1" t="s">
        <v>3781</v>
      </c>
      <c r="H1054" s="1" t="s">
        <v>3781</v>
      </c>
      <c r="I1054" s="1">
        <v>12</v>
      </c>
      <c r="J1054" s="1">
        <v>12.4</v>
      </c>
    </row>
    <row r="1055" spans="1:10">
      <c r="A1055" s="1" t="s">
        <v>4841</v>
      </c>
      <c r="B1055" s="1" t="s">
        <v>2744</v>
      </c>
      <c r="C1055" s="1" t="s">
        <v>2612</v>
      </c>
      <c r="D1055" s="1" t="s">
        <v>2612</v>
      </c>
      <c r="E1055" s="1" t="s">
        <v>2745</v>
      </c>
      <c r="F1055" s="1" t="s">
        <v>2746</v>
      </c>
      <c r="G1055" s="1" t="s">
        <v>3781</v>
      </c>
      <c r="H1055" s="1" t="s">
        <v>3781</v>
      </c>
      <c r="I1055" s="1">
        <v>9.1999999999999993</v>
      </c>
      <c r="J1055" s="1">
        <v>10</v>
      </c>
    </row>
    <row r="1056" spans="1:10">
      <c r="A1056" s="1" t="s">
        <v>4842</v>
      </c>
      <c r="B1056" s="1" t="s">
        <v>3329</v>
      </c>
      <c r="C1056" s="1" t="s">
        <v>2612</v>
      </c>
      <c r="D1056" s="1" t="s">
        <v>2612</v>
      </c>
      <c r="E1056" s="1" t="s">
        <v>3330</v>
      </c>
      <c r="F1056" s="1" t="s">
        <v>3331</v>
      </c>
      <c r="G1056" s="1" t="s">
        <v>3781</v>
      </c>
      <c r="H1056" s="1" t="s">
        <v>3781</v>
      </c>
      <c r="I1056" s="1">
        <v>10.8</v>
      </c>
      <c r="J1056" s="1">
        <v>10</v>
      </c>
    </row>
    <row r="1057" spans="1:10">
      <c r="A1057" s="1" t="s">
        <v>4843</v>
      </c>
      <c r="B1057" s="1" t="s">
        <v>3470</v>
      </c>
      <c r="C1057" s="1" t="s">
        <v>2612</v>
      </c>
      <c r="D1057" s="1" t="s">
        <v>2612</v>
      </c>
      <c r="E1057" s="1" t="s">
        <v>3471</v>
      </c>
      <c r="F1057" s="1" t="s">
        <v>3472</v>
      </c>
      <c r="G1057" s="1" t="s">
        <v>3781</v>
      </c>
      <c r="H1057" s="1" t="s">
        <v>3781</v>
      </c>
      <c r="I1057" s="1">
        <v>11.6</v>
      </c>
      <c r="J1057" s="1">
        <v>12</v>
      </c>
    </row>
    <row r="1058" spans="1:10">
      <c r="A1058" s="1" t="s">
        <v>4844</v>
      </c>
      <c r="B1058" s="1" t="s">
        <v>2984</v>
      </c>
      <c r="C1058" s="1" t="s">
        <v>2612</v>
      </c>
      <c r="D1058" s="1" t="s">
        <v>2612</v>
      </c>
      <c r="E1058" s="1" t="s">
        <v>2985</v>
      </c>
      <c r="F1058" s="1" t="s">
        <v>2986</v>
      </c>
      <c r="G1058" s="1" t="s">
        <v>3781</v>
      </c>
      <c r="H1058" s="1" t="s">
        <v>3781</v>
      </c>
      <c r="I1058" s="1">
        <v>12</v>
      </c>
      <c r="J1058" s="1">
        <v>12.4</v>
      </c>
    </row>
    <row r="1059" spans="1:10">
      <c r="A1059" s="1" t="s">
        <v>4845</v>
      </c>
      <c r="B1059" s="1" t="s">
        <v>3281</v>
      </c>
      <c r="C1059" s="1" t="s">
        <v>2612</v>
      </c>
      <c r="D1059" s="1" t="s">
        <v>2612</v>
      </c>
      <c r="E1059" s="1" t="s">
        <v>3282</v>
      </c>
      <c r="F1059" s="1" t="s">
        <v>3283</v>
      </c>
      <c r="G1059" s="1" t="s">
        <v>3781</v>
      </c>
      <c r="H1059" s="1" t="s">
        <v>3781</v>
      </c>
      <c r="I1059" s="1">
        <v>9.6</v>
      </c>
      <c r="J1059" s="1">
        <v>10.4</v>
      </c>
    </row>
    <row r="1060" spans="1:10">
      <c r="A1060" s="1" t="s">
        <v>4846</v>
      </c>
      <c r="B1060" s="1" t="s">
        <v>3508</v>
      </c>
      <c r="C1060" s="1" t="s">
        <v>2612</v>
      </c>
      <c r="D1060" s="1" t="s">
        <v>2612</v>
      </c>
      <c r="E1060" s="1" t="s">
        <v>3509</v>
      </c>
      <c r="F1060" s="1" t="s">
        <v>3510</v>
      </c>
      <c r="G1060" s="1" t="s">
        <v>3781</v>
      </c>
      <c r="H1060" s="1" t="s">
        <v>3781</v>
      </c>
      <c r="I1060" s="1">
        <v>8.4</v>
      </c>
      <c r="J1060" s="1">
        <v>8</v>
      </c>
    </row>
    <row r="1061" spans="1:10">
      <c r="A1061" s="1" t="s">
        <v>4847</v>
      </c>
      <c r="B1061" s="1" t="s">
        <v>2930</v>
      </c>
      <c r="C1061" s="1" t="s">
        <v>2612</v>
      </c>
      <c r="D1061" s="1" t="s">
        <v>2612</v>
      </c>
      <c r="E1061" s="1" t="s">
        <v>2931</v>
      </c>
      <c r="F1061" s="1" t="s">
        <v>2932</v>
      </c>
      <c r="G1061" s="1" t="s">
        <v>3781</v>
      </c>
      <c r="H1061" s="1" t="s">
        <v>3781</v>
      </c>
      <c r="I1061" s="1">
        <v>10.4</v>
      </c>
      <c r="J1061" s="1">
        <v>11.2</v>
      </c>
    </row>
    <row r="1062" spans="1:10">
      <c r="A1062" s="1" t="s">
        <v>4848</v>
      </c>
      <c r="B1062" s="1" t="s">
        <v>3458</v>
      </c>
      <c r="C1062" s="1" t="s">
        <v>2612</v>
      </c>
      <c r="D1062" s="1" t="s">
        <v>2612</v>
      </c>
      <c r="E1062" s="1" t="s">
        <v>3459</v>
      </c>
      <c r="F1062" s="1" t="s">
        <v>3460</v>
      </c>
      <c r="G1062" s="1" t="s">
        <v>3781</v>
      </c>
      <c r="H1062" s="1" t="s">
        <v>3781</v>
      </c>
      <c r="I1062" s="1">
        <v>8.4</v>
      </c>
      <c r="J1062" s="1">
        <v>8</v>
      </c>
    </row>
    <row r="1063" spans="1:10">
      <c r="A1063" s="1" t="s">
        <v>4849</v>
      </c>
      <c r="B1063" s="1" t="s">
        <v>2723</v>
      </c>
      <c r="C1063" s="1" t="s">
        <v>2612</v>
      </c>
      <c r="D1063" s="1" t="s">
        <v>2612</v>
      </c>
      <c r="E1063" s="1" t="s">
        <v>2724</v>
      </c>
      <c r="F1063" s="1" t="s">
        <v>2725</v>
      </c>
      <c r="G1063" s="1" t="s">
        <v>3781</v>
      </c>
      <c r="H1063" s="1" t="s">
        <v>3781</v>
      </c>
      <c r="I1063" s="1">
        <v>12.8</v>
      </c>
      <c r="J1063" s="1">
        <v>11.6</v>
      </c>
    </row>
    <row r="1064" spans="1:10">
      <c r="A1064" s="1" t="s">
        <v>4850</v>
      </c>
      <c r="B1064" s="1" t="s">
        <v>3221</v>
      </c>
      <c r="C1064" s="1" t="s">
        <v>2612</v>
      </c>
      <c r="D1064" s="1" t="s">
        <v>2612</v>
      </c>
      <c r="E1064" s="1" t="s">
        <v>3222</v>
      </c>
      <c r="F1064" s="1" t="s">
        <v>3223</v>
      </c>
      <c r="G1064" s="1" t="s">
        <v>3781</v>
      </c>
      <c r="H1064" s="1" t="s">
        <v>3781</v>
      </c>
      <c r="I1064" s="1">
        <v>12</v>
      </c>
      <c r="J1064" s="1">
        <v>12.4</v>
      </c>
    </row>
    <row r="1065" spans="1:10">
      <c r="A1065" s="1" t="s">
        <v>4851</v>
      </c>
      <c r="B1065" s="1" t="s">
        <v>3437</v>
      </c>
      <c r="C1065" s="1" t="s">
        <v>2612</v>
      </c>
      <c r="D1065" s="1" t="s">
        <v>2612</v>
      </c>
      <c r="E1065" s="1" t="s">
        <v>3438</v>
      </c>
      <c r="F1065" s="1" t="s">
        <v>3439</v>
      </c>
      <c r="G1065" s="1" t="s">
        <v>3781</v>
      </c>
      <c r="H1065" s="1" t="s">
        <v>3781</v>
      </c>
      <c r="I1065" s="1">
        <v>12.4</v>
      </c>
      <c r="J1065" s="1">
        <v>11.2</v>
      </c>
    </row>
    <row r="1066" spans="1:10">
      <c r="A1066" s="1" t="s">
        <v>4852</v>
      </c>
      <c r="B1066" s="1" t="s">
        <v>2690</v>
      </c>
      <c r="C1066" s="1" t="s">
        <v>2612</v>
      </c>
      <c r="D1066" s="1" t="s">
        <v>2612</v>
      </c>
      <c r="E1066" s="1" t="s">
        <v>2691</v>
      </c>
      <c r="F1066" s="1" t="s">
        <v>2692</v>
      </c>
      <c r="G1066" s="1" t="s">
        <v>3781</v>
      </c>
      <c r="H1066" s="1" t="s">
        <v>3781</v>
      </c>
      <c r="I1066" s="1">
        <v>12</v>
      </c>
      <c r="J1066" s="1">
        <v>11.6</v>
      </c>
    </row>
    <row r="1067" spans="1:10">
      <c r="A1067" s="1" t="s">
        <v>4853</v>
      </c>
      <c r="B1067" s="1" t="s">
        <v>2834</v>
      </c>
      <c r="C1067" s="1" t="s">
        <v>2612</v>
      </c>
      <c r="D1067" s="1" t="s">
        <v>2612</v>
      </c>
      <c r="E1067" s="1" t="s">
        <v>2835</v>
      </c>
      <c r="F1067" s="1" t="s">
        <v>2836</v>
      </c>
      <c r="G1067" s="1" t="s">
        <v>3781</v>
      </c>
      <c r="H1067" s="1" t="s">
        <v>3781</v>
      </c>
      <c r="I1067" s="1">
        <v>13.6</v>
      </c>
      <c r="J1067" s="1">
        <v>14</v>
      </c>
    </row>
    <row r="1068" spans="1:10">
      <c r="A1068" s="1" t="s">
        <v>4854</v>
      </c>
      <c r="B1068" s="1" t="s">
        <v>3505</v>
      </c>
      <c r="C1068" s="1" t="s">
        <v>2612</v>
      </c>
      <c r="D1068" s="1" t="s">
        <v>2612</v>
      </c>
      <c r="E1068" s="1" t="s">
        <v>3506</v>
      </c>
      <c r="F1068" s="1" t="s">
        <v>3507</v>
      </c>
      <c r="G1068" s="1" t="s">
        <v>3781</v>
      </c>
      <c r="H1068" s="1" t="s">
        <v>3781</v>
      </c>
      <c r="I1068" s="1">
        <v>11.2</v>
      </c>
      <c r="J1068" s="1">
        <v>10</v>
      </c>
    </row>
    <row r="1069" spans="1:10">
      <c r="A1069" s="1" t="s">
        <v>4855</v>
      </c>
      <c r="B1069" s="1" t="s">
        <v>2759</v>
      </c>
      <c r="C1069" s="1" t="s">
        <v>2612</v>
      </c>
      <c r="D1069" s="1" t="s">
        <v>2612</v>
      </c>
      <c r="E1069" s="1" t="s">
        <v>2760</v>
      </c>
      <c r="F1069" s="1" t="s">
        <v>2761</v>
      </c>
      <c r="G1069" s="1" t="s">
        <v>3781</v>
      </c>
      <c r="H1069" s="1" t="s">
        <v>3781</v>
      </c>
      <c r="I1069" s="1">
        <v>10.4</v>
      </c>
      <c r="J1069" s="1">
        <v>11.6</v>
      </c>
    </row>
    <row r="1070" spans="1:10">
      <c r="A1070" s="1" t="s">
        <v>4856</v>
      </c>
      <c r="B1070" s="1" t="s">
        <v>2990</v>
      </c>
      <c r="C1070" s="1" t="s">
        <v>2612</v>
      </c>
      <c r="D1070" s="1" t="s">
        <v>2612</v>
      </c>
      <c r="E1070" s="1" t="s">
        <v>2991</v>
      </c>
      <c r="F1070" s="1" t="s">
        <v>2992</v>
      </c>
      <c r="G1070" s="1" t="s">
        <v>3781</v>
      </c>
      <c r="H1070" s="1" t="s">
        <v>3781</v>
      </c>
      <c r="I1070" s="1">
        <v>12</v>
      </c>
      <c r="J1070" s="1">
        <v>13.6</v>
      </c>
    </row>
    <row r="1071" spans="1:10">
      <c r="A1071" s="1" t="s">
        <v>4857</v>
      </c>
      <c r="B1071" s="1" t="s">
        <v>3287</v>
      </c>
      <c r="C1071" s="1" t="s">
        <v>2612</v>
      </c>
      <c r="D1071" s="1" t="s">
        <v>2612</v>
      </c>
      <c r="E1071" s="1" t="s">
        <v>3288</v>
      </c>
      <c r="F1071" s="1" t="s">
        <v>3289</v>
      </c>
      <c r="G1071" s="1" t="s">
        <v>3781</v>
      </c>
      <c r="H1071" s="1" t="s">
        <v>3781</v>
      </c>
      <c r="I1071" s="1">
        <v>12.8</v>
      </c>
      <c r="J1071" s="1">
        <v>12.4</v>
      </c>
    </row>
    <row r="1072" spans="1:10">
      <c r="A1072" s="1" t="s">
        <v>4858</v>
      </c>
      <c r="B1072" s="1" t="s">
        <v>2879</v>
      </c>
      <c r="C1072" s="1" t="s">
        <v>2612</v>
      </c>
      <c r="D1072" s="1" t="s">
        <v>2612</v>
      </c>
      <c r="E1072" s="1" t="s">
        <v>2880</v>
      </c>
      <c r="F1072" s="1" t="s">
        <v>2881</v>
      </c>
      <c r="G1072" s="1" t="s">
        <v>3781</v>
      </c>
      <c r="H1072" s="1" t="s">
        <v>3781</v>
      </c>
      <c r="I1072" s="1">
        <v>11.6</v>
      </c>
      <c r="J1072" s="1">
        <v>11.2</v>
      </c>
    </row>
    <row r="1073" spans="1:10">
      <c r="A1073" s="1" t="s">
        <v>4859</v>
      </c>
      <c r="B1073" s="1" t="s">
        <v>2771</v>
      </c>
      <c r="C1073" s="1" t="s">
        <v>2612</v>
      </c>
      <c r="D1073" s="1" t="s">
        <v>2612</v>
      </c>
      <c r="E1073" s="1" t="s">
        <v>2772</v>
      </c>
      <c r="F1073" s="1" t="s">
        <v>2773</v>
      </c>
      <c r="G1073" s="1" t="s">
        <v>3781</v>
      </c>
      <c r="H1073" s="1" t="s">
        <v>3781</v>
      </c>
      <c r="I1073" s="1">
        <v>13</v>
      </c>
      <c r="J1073" s="1">
        <v>12.4</v>
      </c>
    </row>
    <row r="1074" spans="1:10">
      <c r="A1074" s="1" t="s">
        <v>4860</v>
      </c>
      <c r="B1074" s="1" t="s">
        <v>2681</v>
      </c>
      <c r="C1074" s="1" t="s">
        <v>2612</v>
      </c>
      <c r="D1074" s="1" t="s">
        <v>2612</v>
      </c>
      <c r="E1074" s="1" t="s">
        <v>2682</v>
      </c>
      <c r="F1074" s="1" t="s">
        <v>2683</v>
      </c>
      <c r="G1074" s="1" t="s">
        <v>3781</v>
      </c>
      <c r="H1074" s="1" t="s">
        <v>3781</v>
      </c>
      <c r="I1074" s="1">
        <v>8</v>
      </c>
      <c r="J1074" s="1">
        <v>10</v>
      </c>
    </row>
    <row r="1075" spans="1:10">
      <c r="A1075" s="1" t="s">
        <v>4861</v>
      </c>
      <c r="B1075" s="1" t="s">
        <v>3263</v>
      </c>
      <c r="C1075" s="1" t="s">
        <v>2612</v>
      </c>
      <c r="D1075" s="1" t="s">
        <v>2612</v>
      </c>
      <c r="E1075" s="1" t="s">
        <v>3264</v>
      </c>
      <c r="F1075" s="1" t="s">
        <v>3265</v>
      </c>
      <c r="G1075" s="1" t="s">
        <v>3781</v>
      </c>
      <c r="H1075" s="1" t="s">
        <v>3781</v>
      </c>
      <c r="I1075" s="1">
        <v>8.4</v>
      </c>
      <c r="J1075" s="1">
        <v>8.4</v>
      </c>
    </row>
    <row r="1076" spans="1:10">
      <c r="A1076" s="1" t="s">
        <v>4862</v>
      </c>
      <c r="B1076" s="1" t="s">
        <v>3347</v>
      </c>
      <c r="C1076" s="1" t="s">
        <v>2612</v>
      </c>
      <c r="D1076" s="1" t="s">
        <v>2612</v>
      </c>
      <c r="E1076" s="1" t="s">
        <v>3348</v>
      </c>
      <c r="F1076" s="1" t="s">
        <v>3349</v>
      </c>
      <c r="G1076" s="1" t="s">
        <v>3781</v>
      </c>
      <c r="H1076" s="1" t="s">
        <v>3781</v>
      </c>
      <c r="I1076" s="1">
        <v>12</v>
      </c>
      <c r="J1076" s="1">
        <v>13.2</v>
      </c>
    </row>
    <row r="1077" spans="1:10">
      <c r="A1077" s="1" t="s">
        <v>4863</v>
      </c>
      <c r="B1077" s="1" t="s">
        <v>2924</v>
      </c>
      <c r="C1077" s="1" t="s">
        <v>2612</v>
      </c>
      <c r="D1077" s="1" t="s">
        <v>2612</v>
      </c>
      <c r="E1077" s="1" t="s">
        <v>2925</v>
      </c>
      <c r="F1077" s="1" t="s">
        <v>2926</v>
      </c>
      <c r="G1077" s="1" t="s">
        <v>3781</v>
      </c>
      <c r="H1077" s="1" t="s">
        <v>3781</v>
      </c>
      <c r="I1077" s="1">
        <v>9.6</v>
      </c>
      <c r="J1077" s="1">
        <v>8.8000000000000007</v>
      </c>
    </row>
    <row r="1078" spans="1:10">
      <c r="A1078" s="1" t="s">
        <v>4864</v>
      </c>
      <c r="B1078" s="1" t="s">
        <v>2894</v>
      </c>
      <c r="C1078" s="1" t="s">
        <v>2612</v>
      </c>
      <c r="D1078" s="1" t="s">
        <v>2612</v>
      </c>
      <c r="E1078" s="1" t="s">
        <v>2895</v>
      </c>
      <c r="F1078" s="1" t="s">
        <v>2896</v>
      </c>
      <c r="G1078" s="1" t="s">
        <v>3781</v>
      </c>
      <c r="H1078" s="1" t="s">
        <v>3781</v>
      </c>
      <c r="I1078" s="1">
        <v>11.2</v>
      </c>
      <c r="J1078" s="1">
        <v>11.6</v>
      </c>
    </row>
    <row r="1079" spans="1:10">
      <c r="A1079" s="1" t="s">
        <v>4865</v>
      </c>
      <c r="B1079" s="1" t="s">
        <v>2972</v>
      </c>
      <c r="C1079" s="1" t="s">
        <v>2612</v>
      </c>
      <c r="D1079" s="1" t="s">
        <v>2612</v>
      </c>
      <c r="E1079" s="1" t="s">
        <v>2973</v>
      </c>
      <c r="F1079" s="1" t="s">
        <v>2974</v>
      </c>
      <c r="G1079" s="1" t="s">
        <v>3781</v>
      </c>
      <c r="H1079" s="1" t="s">
        <v>3781</v>
      </c>
      <c r="I1079" s="1">
        <v>8</v>
      </c>
      <c r="J1079" s="1">
        <v>7.6</v>
      </c>
    </row>
    <row r="1080" spans="1:10">
      <c r="A1080" s="1" t="s">
        <v>4866</v>
      </c>
      <c r="B1080" s="1" t="s">
        <v>3368</v>
      </c>
      <c r="C1080" s="1" t="s">
        <v>2612</v>
      </c>
      <c r="D1080" s="1" t="s">
        <v>2612</v>
      </c>
      <c r="E1080" s="1" t="s">
        <v>3369</v>
      </c>
      <c r="F1080" s="1" t="s">
        <v>3370</v>
      </c>
      <c r="G1080" s="1" t="s">
        <v>3781</v>
      </c>
      <c r="H1080" s="1" t="s">
        <v>3781</v>
      </c>
      <c r="I1080" s="1">
        <v>12</v>
      </c>
      <c r="J1080" s="1">
        <v>12.8</v>
      </c>
    </row>
    <row r="1081" spans="1:10">
      <c r="A1081" s="1" t="s">
        <v>4867</v>
      </c>
      <c r="B1081" s="1" t="s">
        <v>2753</v>
      </c>
      <c r="C1081" s="1" t="s">
        <v>2612</v>
      </c>
      <c r="D1081" s="1" t="s">
        <v>2612</v>
      </c>
      <c r="E1081" s="1" t="s">
        <v>2754</v>
      </c>
      <c r="F1081" s="1" t="s">
        <v>2755</v>
      </c>
      <c r="G1081" s="1" t="s">
        <v>3781</v>
      </c>
      <c r="H1081" s="1" t="s">
        <v>3781</v>
      </c>
      <c r="I1081" s="1">
        <v>12.8</v>
      </c>
      <c r="J1081" s="1">
        <v>13.6</v>
      </c>
    </row>
    <row r="1082" spans="1:10">
      <c r="A1082" s="1" t="s">
        <v>4868</v>
      </c>
      <c r="B1082" s="1" t="s">
        <v>3185</v>
      </c>
      <c r="C1082" s="1" t="s">
        <v>2612</v>
      </c>
      <c r="D1082" s="1" t="s">
        <v>2612</v>
      </c>
      <c r="E1082" s="1" t="s">
        <v>3186</v>
      </c>
      <c r="F1082" s="1" t="s">
        <v>3187</v>
      </c>
      <c r="G1082" s="1" t="s">
        <v>3781</v>
      </c>
      <c r="H1082" s="1" t="s">
        <v>3781</v>
      </c>
      <c r="I1082" s="1">
        <v>12.4</v>
      </c>
      <c r="J1082" s="1">
        <v>12.4</v>
      </c>
    </row>
    <row r="1083" spans="1:10">
      <c r="A1083" s="1" t="s">
        <v>4869</v>
      </c>
      <c r="B1083" s="1" t="s">
        <v>3029</v>
      </c>
      <c r="C1083" s="1" t="s">
        <v>2612</v>
      </c>
      <c r="D1083" s="1" t="s">
        <v>2612</v>
      </c>
      <c r="E1083" s="1" t="s">
        <v>3030</v>
      </c>
      <c r="F1083" s="1" t="s">
        <v>3031</v>
      </c>
      <c r="G1083" s="1" t="s">
        <v>3781</v>
      </c>
      <c r="H1083" s="1" t="s">
        <v>3781</v>
      </c>
      <c r="I1083" s="1">
        <v>10.4</v>
      </c>
      <c r="J1083" s="1">
        <v>8.8000000000000007</v>
      </c>
    </row>
    <row r="1084" spans="1:10">
      <c r="A1084" s="1" t="s">
        <v>4870</v>
      </c>
      <c r="B1084" s="1" t="s">
        <v>3011</v>
      </c>
      <c r="C1084" s="1" t="s">
        <v>2612</v>
      </c>
      <c r="D1084" s="1" t="s">
        <v>2612</v>
      </c>
      <c r="E1084" s="1" t="s">
        <v>3012</v>
      </c>
      <c r="F1084" s="1" t="s">
        <v>3013</v>
      </c>
      <c r="G1084" s="1" t="s">
        <v>3781</v>
      </c>
      <c r="H1084" s="1" t="s">
        <v>3781</v>
      </c>
      <c r="I1084" s="1">
        <v>12.4</v>
      </c>
      <c r="J1084" s="1">
        <v>14.4</v>
      </c>
    </row>
    <row r="1085" spans="1:10">
      <c r="A1085" s="1" t="s">
        <v>4871</v>
      </c>
      <c r="B1085" s="1" t="s">
        <v>3254</v>
      </c>
      <c r="C1085" s="1" t="s">
        <v>2612</v>
      </c>
      <c r="D1085" s="1" t="s">
        <v>2612</v>
      </c>
      <c r="E1085" s="1" t="s">
        <v>3255</v>
      </c>
      <c r="F1085" s="1" t="s">
        <v>3256</v>
      </c>
      <c r="G1085" s="1" t="s">
        <v>3781</v>
      </c>
      <c r="H1085" s="1" t="s">
        <v>3781</v>
      </c>
      <c r="I1085" s="1">
        <v>14.4</v>
      </c>
      <c r="J1085" s="1">
        <v>14</v>
      </c>
    </row>
    <row r="1086" spans="1:10">
      <c r="A1086" s="1" t="s">
        <v>4872</v>
      </c>
      <c r="B1086" s="1" t="s">
        <v>2765</v>
      </c>
      <c r="C1086" s="1" t="s">
        <v>2612</v>
      </c>
      <c r="D1086" s="1" t="s">
        <v>2612</v>
      </c>
      <c r="E1086" s="1" t="s">
        <v>2766</v>
      </c>
      <c r="F1086" s="1" t="s">
        <v>2767</v>
      </c>
      <c r="G1086" s="1" t="s">
        <v>3781</v>
      </c>
      <c r="H1086" s="1" t="s">
        <v>3781</v>
      </c>
      <c r="I1086" s="1">
        <v>9.1999999999999993</v>
      </c>
      <c r="J1086" s="1">
        <v>9.6</v>
      </c>
    </row>
    <row r="1087" spans="1:10">
      <c r="A1087" s="1" t="s">
        <v>4873</v>
      </c>
      <c r="B1087" s="1" t="s">
        <v>3350</v>
      </c>
      <c r="C1087" s="1" t="s">
        <v>2612</v>
      </c>
      <c r="D1087" s="1" t="s">
        <v>2612</v>
      </c>
      <c r="E1087" s="1" t="s">
        <v>3351</v>
      </c>
      <c r="F1087" s="1" t="s">
        <v>3352</v>
      </c>
      <c r="G1087" s="1" t="s">
        <v>3781</v>
      </c>
      <c r="H1087" s="1" t="s">
        <v>3781</v>
      </c>
      <c r="I1087" s="1">
        <v>11.2</v>
      </c>
      <c r="J1087" s="1">
        <v>10</v>
      </c>
    </row>
    <row r="1088" spans="1:10">
      <c r="A1088" s="1" t="s">
        <v>4874</v>
      </c>
      <c r="B1088" s="1" t="s">
        <v>3032</v>
      </c>
      <c r="C1088" s="1" t="s">
        <v>2612</v>
      </c>
      <c r="D1088" s="1" t="s">
        <v>2612</v>
      </c>
      <c r="E1088" s="1" t="s">
        <v>3033</v>
      </c>
      <c r="F1088" s="1" t="s">
        <v>3034</v>
      </c>
      <c r="G1088" s="1" t="s">
        <v>3781</v>
      </c>
      <c r="H1088" s="1" t="s">
        <v>3781</v>
      </c>
      <c r="I1088" s="1">
        <v>9.6</v>
      </c>
      <c r="J1088" s="1">
        <v>9.6</v>
      </c>
    </row>
    <row r="1089" spans="1:10">
      <c r="A1089" s="1" t="s">
        <v>4875</v>
      </c>
      <c r="B1089" s="1" t="s">
        <v>3149</v>
      </c>
      <c r="C1089" s="1" t="s">
        <v>2612</v>
      </c>
      <c r="D1089" s="1" t="s">
        <v>2612</v>
      </c>
      <c r="E1089" s="1" t="s">
        <v>3150</v>
      </c>
      <c r="F1089" s="1" t="s">
        <v>3151</v>
      </c>
      <c r="G1089" s="1" t="s">
        <v>3781</v>
      </c>
      <c r="H1089" s="1" t="s">
        <v>3781</v>
      </c>
      <c r="I1089" s="1">
        <v>10</v>
      </c>
      <c r="J1089" s="1">
        <v>9.6</v>
      </c>
    </row>
    <row r="1090" spans="1:10">
      <c r="A1090" s="1" t="s">
        <v>4876</v>
      </c>
      <c r="B1090" s="1" t="s">
        <v>2783</v>
      </c>
      <c r="C1090" s="1" t="s">
        <v>2612</v>
      </c>
      <c r="D1090" s="1" t="s">
        <v>2612</v>
      </c>
      <c r="E1090" s="1" t="s">
        <v>2784</v>
      </c>
      <c r="F1090" s="1" t="s">
        <v>2785</v>
      </c>
      <c r="G1090" s="1" t="s">
        <v>3781</v>
      </c>
      <c r="H1090" s="1" t="s">
        <v>3781</v>
      </c>
      <c r="I1090" s="1">
        <v>12.8</v>
      </c>
      <c r="J1090" s="1">
        <v>12</v>
      </c>
    </row>
    <row r="1091" spans="1:10">
      <c r="A1091" s="1" t="s">
        <v>4877</v>
      </c>
      <c r="B1091" s="1" t="s">
        <v>3050</v>
      </c>
      <c r="C1091" s="1" t="s">
        <v>2612</v>
      </c>
      <c r="D1091" s="1" t="s">
        <v>2612</v>
      </c>
      <c r="E1091" s="1" t="s">
        <v>3051</v>
      </c>
      <c r="F1091" s="1" t="s">
        <v>3052</v>
      </c>
      <c r="G1091" s="1" t="s">
        <v>3781</v>
      </c>
      <c r="H1091" s="1" t="s">
        <v>3781</v>
      </c>
      <c r="I1091" s="1">
        <v>8.8000000000000007</v>
      </c>
      <c r="J1091" s="1">
        <v>9.1999999999999993</v>
      </c>
    </row>
    <row r="1092" spans="1:10">
      <c r="A1092" s="1" t="s">
        <v>4878</v>
      </c>
      <c r="B1092" s="1" t="s">
        <v>3479</v>
      </c>
      <c r="C1092" s="1" t="s">
        <v>2612</v>
      </c>
      <c r="D1092" s="1" t="s">
        <v>2612</v>
      </c>
      <c r="E1092" s="1" t="s">
        <v>3480</v>
      </c>
      <c r="F1092" s="1" t="s">
        <v>3481</v>
      </c>
      <c r="G1092" s="1" t="s">
        <v>3781</v>
      </c>
      <c r="H1092" s="1" t="s">
        <v>3781</v>
      </c>
      <c r="I1092" s="1">
        <v>9.1999999999999993</v>
      </c>
      <c r="J1092" s="1">
        <v>10.4</v>
      </c>
    </row>
    <row r="1093" spans="1:10">
      <c r="A1093" s="1" t="s">
        <v>4879</v>
      </c>
      <c r="B1093" s="1" t="s">
        <v>3532</v>
      </c>
      <c r="C1093" s="1" t="s">
        <v>2612</v>
      </c>
      <c r="D1093" s="1" t="s">
        <v>2612</v>
      </c>
      <c r="E1093" s="1" t="s">
        <v>3533</v>
      </c>
      <c r="F1093" s="1" t="s">
        <v>3534</v>
      </c>
      <c r="G1093" s="1" t="s">
        <v>3781</v>
      </c>
      <c r="H1093" s="1" t="s">
        <v>3781</v>
      </c>
      <c r="I1093" s="1">
        <v>13.6</v>
      </c>
      <c r="J1093" s="1">
        <v>14</v>
      </c>
    </row>
    <row r="1094" spans="1:10">
      <c r="A1094" s="1" t="s">
        <v>4880</v>
      </c>
      <c r="B1094" s="1" t="s">
        <v>2954</v>
      </c>
      <c r="C1094" s="1" t="s">
        <v>2612</v>
      </c>
      <c r="D1094" s="1" t="s">
        <v>2612</v>
      </c>
      <c r="E1094" s="1" t="s">
        <v>2955</v>
      </c>
      <c r="F1094" s="1" t="s">
        <v>2956</v>
      </c>
      <c r="G1094" s="1" t="s">
        <v>3781</v>
      </c>
      <c r="H1094" s="1" t="s">
        <v>3781</v>
      </c>
      <c r="I1094" s="1">
        <v>8</v>
      </c>
      <c r="J1094" s="1">
        <v>8</v>
      </c>
    </row>
    <row r="1095" spans="1:10">
      <c r="A1095" s="1" t="s">
        <v>4881</v>
      </c>
      <c r="B1095" s="1" t="s">
        <v>3404</v>
      </c>
      <c r="C1095" s="1" t="s">
        <v>2612</v>
      </c>
      <c r="D1095" s="1" t="s">
        <v>2612</v>
      </c>
      <c r="E1095" s="1" t="s">
        <v>3405</v>
      </c>
      <c r="F1095" s="1" t="s">
        <v>3406</v>
      </c>
      <c r="G1095" s="1" t="s">
        <v>3781</v>
      </c>
      <c r="H1095" s="1" t="s">
        <v>3781</v>
      </c>
      <c r="I1095" s="1">
        <v>13.6</v>
      </c>
      <c r="J1095" s="1">
        <v>13.6</v>
      </c>
    </row>
    <row r="1096" spans="1:10">
      <c r="A1096" s="1" t="s">
        <v>4882</v>
      </c>
      <c r="B1096" s="1" t="s">
        <v>2750</v>
      </c>
      <c r="C1096" s="1" t="s">
        <v>2612</v>
      </c>
      <c r="D1096" s="1" t="s">
        <v>2612</v>
      </c>
      <c r="E1096" s="1" t="s">
        <v>2751</v>
      </c>
      <c r="F1096" s="1" t="s">
        <v>2752</v>
      </c>
      <c r="G1096" s="1" t="s">
        <v>3781</v>
      </c>
      <c r="H1096" s="1" t="s">
        <v>3781</v>
      </c>
      <c r="I1096" s="1">
        <v>12.4</v>
      </c>
      <c r="J1096" s="1">
        <v>11.6</v>
      </c>
    </row>
    <row r="1097" spans="1:10">
      <c r="A1097" s="1" t="s">
        <v>4883</v>
      </c>
      <c r="B1097" s="1" t="s">
        <v>2642</v>
      </c>
      <c r="C1097" s="1" t="s">
        <v>2612</v>
      </c>
      <c r="D1097" s="1" t="s">
        <v>2612</v>
      </c>
      <c r="E1097" s="1" t="s">
        <v>2643</v>
      </c>
      <c r="F1097" s="1" t="s">
        <v>2644</v>
      </c>
      <c r="G1097" s="1" t="s">
        <v>3781</v>
      </c>
      <c r="H1097" s="1" t="s">
        <v>3781</v>
      </c>
      <c r="I1097" s="1">
        <v>12</v>
      </c>
      <c r="J1097" s="1">
        <v>11.6</v>
      </c>
    </row>
    <row r="1098" spans="1:10">
      <c r="A1098" s="1" t="s">
        <v>4884</v>
      </c>
      <c r="B1098" s="1" t="s">
        <v>2738</v>
      </c>
      <c r="C1098" s="1" t="s">
        <v>2612</v>
      </c>
      <c r="D1098" s="1" t="s">
        <v>2612</v>
      </c>
      <c r="E1098" s="1" t="s">
        <v>2739</v>
      </c>
      <c r="F1098" s="1" t="s">
        <v>2740</v>
      </c>
      <c r="G1098" s="1" t="s">
        <v>3781</v>
      </c>
      <c r="H1098" s="1" t="s">
        <v>3781</v>
      </c>
      <c r="I1098" s="1">
        <v>12.4</v>
      </c>
      <c r="J1098" s="1">
        <v>12.8</v>
      </c>
    </row>
    <row r="1099" spans="1:10">
      <c r="A1099" s="1" t="s">
        <v>4885</v>
      </c>
      <c r="B1099" s="1" t="s">
        <v>3173</v>
      </c>
      <c r="C1099" s="1" t="s">
        <v>2612</v>
      </c>
      <c r="D1099" s="1" t="s">
        <v>2612</v>
      </c>
      <c r="E1099" s="1" t="s">
        <v>3174</v>
      </c>
      <c r="F1099" s="1" t="s">
        <v>3175</v>
      </c>
      <c r="G1099" s="1" t="s">
        <v>3781</v>
      </c>
      <c r="H1099" s="1" t="s">
        <v>3781</v>
      </c>
      <c r="I1099" s="1">
        <v>10.8</v>
      </c>
      <c r="J1099" s="1">
        <v>12</v>
      </c>
    </row>
    <row r="1100" spans="1:10">
      <c r="A1100" s="1" t="s">
        <v>4886</v>
      </c>
      <c r="B1100" s="1" t="s">
        <v>2861</v>
      </c>
      <c r="C1100" s="1" t="s">
        <v>2612</v>
      </c>
      <c r="D1100" s="1" t="s">
        <v>2612</v>
      </c>
      <c r="E1100" s="1" t="s">
        <v>2862</v>
      </c>
      <c r="F1100" s="1" t="s">
        <v>2863</v>
      </c>
      <c r="G1100" s="1" t="s">
        <v>3781</v>
      </c>
      <c r="H1100" s="1" t="s">
        <v>3781</v>
      </c>
      <c r="I1100" s="1">
        <v>10.4</v>
      </c>
      <c r="J1100" s="1">
        <v>11</v>
      </c>
    </row>
    <row r="1101" spans="1:10">
      <c r="A1101" s="1" t="s">
        <v>4887</v>
      </c>
      <c r="B1101" s="1" t="s">
        <v>2948</v>
      </c>
      <c r="C1101" s="1" t="s">
        <v>2612</v>
      </c>
      <c r="D1101" s="1" t="s">
        <v>2612</v>
      </c>
      <c r="E1101" s="1" t="s">
        <v>2949</v>
      </c>
      <c r="F1101" s="1" t="s">
        <v>2950</v>
      </c>
      <c r="G1101" s="1" t="s">
        <v>3781</v>
      </c>
      <c r="H1101" s="1" t="s">
        <v>3781</v>
      </c>
      <c r="I1101" s="1">
        <v>8.8000000000000007</v>
      </c>
      <c r="J1101" s="1">
        <v>9.6</v>
      </c>
    </row>
    <row r="1102" spans="1:10">
      <c r="A1102" s="1" t="s">
        <v>4888</v>
      </c>
      <c r="B1102" s="1" t="s">
        <v>2774</v>
      </c>
      <c r="C1102" s="1" t="s">
        <v>2612</v>
      </c>
      <c r="D1102" s="1" t="s">
        <v>2612</v>
      </c>
      <c r="E1102" s="1" t="s">
        <v>2775</v>
      </c>
      <c r="F1102" s="1" t="s">
        <v>2776</v>
      </c>
      <c r="G1102" s="1" t="s">
        <v>3781</v>
      </c>
      <c r="H1102" s="1" t="s">
        <v>3781</v>
      </c>
      <c r="I1102" s="1">
        <v>10</v>
      </c>
      <c r="J1102" s="1">
        <v>10.8</v>
      </c>
    </row>
    <row r="1103" spans="1:10">
      <c r="A1103" s="1" t="s">
        <v>4889</v>
      </c>
      <c r="B1103" s="1" t="s">
        <v>3514</v>
      </c>
      <c r="C1103" s="1" t="s">
        <v>2612</v>
      </c>
      <c r="D1103" s="1" t="s">
        <v>2612</v>
      </c>
      <c r="E1103" s="1" t="s">
        <v>3515</v>
      </c>
      <c r="F1103" s="1" t="s">
        <v>3516</v>
      </c>
      <c r="G1103" s="1" t="s">
        <v>3781</v>
      </c>
      <c r="H1103" s="1" t="s">
        <v>3781</v>
      </c>
      <c r="I1103" s="1">
        <v>12.8</v>
      </c>
      <c r="J1103" s="1">
        <v>11.2</v>
      </c>
    </row>
    <row r="1104" spans="1:10">
      <c r="A1104" s="1" t="s">
        <v>4890</v>
      </c>
      <c r="B1104" s="1" t="s">
        <v>2822</v>
      </c>
      <c r="C1104" s="1" t="s">
        <v>2612</v>
      </c>
      <c r="D1104" s="1" t="s">
        <v>2612</v>
      </c>
      <c r="E1104" s="1" t="s">
        <v>2823</v>
      </c>
      <c r="F1104" s="1" t="s">
        <v>2824</v>
      </c>
      <c r="G1104" s="1" t="s">
        <v>3781</v>
      </c>
      <c r="H1104" s="1" t="s">
        <v>3781</v>
      </c>
      <c r="I1104" s="1">
        <v>8.8000000000000007</v>
      </c>
      <c r="J1104" s="1">
        <v>9.1999999999999993</v>
      </c>
    </row>
    <row r="1105" spans="1:10">
      <c r="A1105" s="1" t="s">
        <v>4891</v>
      </c>
      <c r="B1105" s="1" t="s">
        <v>3134</v>
      </c>
      <c r="C1105" s="1" t="s">
        <v>2612</v>
      </c>
      <c r="D1105" s="1" t="s">
        <v>2612</v>
      </c>
      <c r="E1105" s="1" t="s">
        <v>3135</v>
      </c>
      <c r="F1105" s="1" t="s">
        <v>3136</v>
      </c>
      <c r="G1105" s="1" t="s">
        <v>3781</v>
      </c>
      <c r="H1105" s="1" t="s">
        <v>3781</v>
      </c>
      <c r="I1105" s="1">
        <v>11.2</v>
      </c>
      <c r="J1105" s="1">
        <v>11.2</v>
      </c>
    </row>
    <row r="1106" spans="1:10">
      <c r="A1106" s="1" t="s">
        <v>4892</v>
      </c>
      <c r="B1106" s="1" t="s">
        <v>3257</v>
      </c>
      <c r="C1106" s="1" t="s">
        <v>2612</v>
      </c>
      <c r="D1106" s="1" t="s">
        <v>2612</v>
      </c>
      <c r="E1106" s="1" t="s">
        <v>3258</v>
      </c>
      <c r="F1106" s="1" t="s">
        <v>3259</v>
      </c>
      <c r="G1106" s="1" t="s">
        <v>3781</v>
      </c>
      <c r="H1106" s="1" t="s">
        <v>3781</v>
      </c>
      <c r="I1106" s="1">
        <v>10.8</v>
      </c>
      <c r="J1106" s="1">
        <v>11.6</v>
      </c>
    </row>
    <row r="1107" spans="1:10">
      <c r="A1107" s="1" t="s">
        <v>4893</v>
      </c>
      <c r="B1107" s="1" t="s">
        <v>3482</v>
      </c>
      <c r="C1107" s="1" t="s">
        <v>2612</v>
      </c>
      <c r="D1107" s="1" t="s">
        <v>2612</v>
      </c>
      <c r="E1107" s="1" t="s">
        <v>3483</v>
      </c>
      <c r="F1107" s="1" t="s">
        <v>2612</v>
      </c>
      <c r="G1107" s="1" t="s">
        <v>3781</v>
      </c>
      <c r="H1107" s="1" t="s">
        <v>3781</v>
      </c>
      <c r="I1107" s="1">
        <v>9.6</v>
      </c>
      <c r="J1107" s="1" t="s">
        <v>2612</v>
      </c>
    </row>
    <row r="1108" spans="1:10">
      <c r="A1108" s="1" t="s">
        <v>4894</v>
      </c>
      <c r="B1108" s="1" t="s">
        <v>2978</v>
      </c>
      <c r="C1108" s="1" t="s">
        <v>2612</v>
      </c>
      <c r="D1108" s="1" t="s">
        <v>2612</v>
      </c>
      <c r="E1108" s="1" t="s">
        <v>2979</v>
      </c>
      <c r="F1108" s="1" t="s">
        <v>2980</v>
      </c>
      <c r="G1108" s="1" t="s">
        <v>3781</v>
      </c>
      <c r="H1108" s="1" t="s">
        <v>3781</v>
      </c>
      <c r="I1108" s="1">
        <v>10</v>
      </c>
      <c r="J1108" s="1">
        <v>9.3333333333333339</v>
      </c>
    </row>
    <row r="1109" spans="1:10">
      <c r="A1109" s="1" t="s">
        <v>4895</v>
      </c>
      <c r="B1109" s="1" t="s">
        <v>2987</v>
      </c>
      <c r="C1109" s="1" t="s">
        <v>2612</v>
      </c>
      <c r="D1109" s="1" t="s">
        <v>2612</v>
      </c>
      <c r="E1109" s="1" t="s">
        <v>2988</v>
      </c>
      <c r="F1109" s="1" t="s">
        <v>2989</v>
      </c>
      <c r="G1109" s="1" t="s">
        <v>3781</v>
      </c>
      <c r="H1109" s="1" t="s">
        <v>3781</v>
      </c>
      <c r="I1109" s="1">
        <v>9.1999999999999993</v>
      </c>
      <c r="J1109" s="1">
        <v>10.8</v>
      </c>
    </row>
    <row r="1110" spans="1:10">
      <c r="A1110" s="1" t="s">
        <v>4896</v>
      </c>
      <c r="B1110" s="1" t="s">
        <v>3323</v>
      </c>
      <c r="C1110" s="1" t="s">
        <v>2612</v>
      </c>
      <c r="D1110" s="1" t="s">
        <v>2612</v>
      </c>
      <c r="E1110" s="1" t="s">
        <v>3324</v>
      </c>
      <c r="F1110" s="1" t="s">
        <v>3325</v>
      </c>
      <c r="G1110" s="1" t="s">
        <v>3781</v>
      </c>
      <c r="H1110" s="1" t="s">
        <v>3781</v>
      </c>
      <c r="I1110" s="1">
        <v>11.2</v>
      </c>
      <c r="J1110" s="1">
        <v>10.666666666666666</v>
      </c>
    </row>
    <row r="1111" spans="1:10">
      <c r="A1111" s="1" t="s">
        <v>4897</v>
      </c>
      <c r="B1111" s="1" t="s">
        <v>3098</v>
      </c>
      <c r="C1111" s="1" t="s">
        <v>2612</v>
      </c>
      <c r="D1111" s="1" t="s">
        <v>2612</v>
      </c>
      <c r="E1111" s="1" t="s">
        <v>3099</v>
      </c>
      <c r="F1111" s="1" t="s">
        <v>3100</v>
      </c>
      <c r="G1111" s="1" t="s">
        <v>3781</v>
      </c>
      <c r="H1111" s="1" t="s">
        <v>3781</v>
      </c>
      <c r="I1111" s="1">
        <v>11.6</v>
      </c>
      <c r="J1111" s="1">
        <v>13.6</v>
      </c>
    </row>
    <row r="1112" spans="1:10">
      <c r="A1112" s="1" t="s">
        <v>4898</v>
      </c>
      <c r="B1112" s="1" t="s">
        <v>2897</v>
      </c>
      <c r="C1112" s="1" t="s">
        <v>2612</v>
      </c>
      <c r="D1112" s="1" t="s">
        <v>2612</v>
      </c>
      <c r="E1112" s="1" t="s">
        <v>2898</v>
      </c>
      <c r="F1112" s="1" t="s">
        <v>2899</v>
      </c>
      <c r="G1112" s="1" t="s">
        <v>3781</v>
      </c>
      <c r="H1112" s="1" t="s">
        <v>3781</v>
      </c>
      <c r="I1112" s="1">
        <v>13.2</v>
      </c>
      <c r="J1112" s="1">
        <v>13.6</v>
      </c>
    </row>
    <row r="1113" spans="1:10">
      <c r="A1113" s="1" t="s">
        <v>4899</v>
      </c>
      <c r="B1113" s="1" t="s">
        <v>2678</v>
      </c>
      <c r="C1113" s="1" t="s">
        <v>2612</v>
      </c>
      <c r="D1113" s="1" t="s">
        <v>2612</v>
      </c>
      <c r="E1113" s="1" t="s">
        <v>2679</v>
      </c>
      <c r="F1113" s="1" t="s">
        <v>2680</v>
      </c>
      <c r="G1113" s="1" t="s">
        <v>3781</v>
      </c>
      <c r="H1113" s="1" t="s">
        <v>3781</v>
      </c>
      <c r="I1113" s="1">
        <v>13.2</v>
      </c>
      <c r="J1113" s="1">
        <v>13.2</v>
      </c>
    </row>
    <row r="1114" spans="1:10">
      <c r="A1114" s="1" t="s">
        <v>4900</v>
      </c>
      <c r="B1114" s="1" t="s">
        <v>2684</v>
      </c>
      <c r="C1114" s="1" t="s">
        <v>2612</v>
      </c>
      <c r="D1114" s="1" t="s">
        <v>2612</v>
      </c>
      <c r="E1114" s="1" t="s">
        <v>2685</v>
      </c>
      <c r="F1114" s="1" t="s">
        <v>2686</v>
      </c>
      <c r="G1114" s="1" t="s">
        <v>3781</v>
      </c>
      <c r="H1114" s="1" t="s">
        <v>3781</v>
      </c>
      <c r="I1114" s="1">
        <v>12.4</v>
      </c>
      <c r="J1114" s="1">
        <v>11.2</v>
      </c>
    </row>
    <row r="1115" spans="1:10">
      <c r="A1115" s="1" t="s">
        <v>4901</v>
      </c>
      <c r="B1115" s="1" t="s">
        <v>2795</v>
      </c>
      <c r="C1115" s="1" t="s">
        <v>2612</v>
      </c>
      <c r="D1115" s="1" t="s">
        <v>2612</v>
      </c>
      <c r="E1115" s="1" t="s">
        <v>2796</v>
      </c>
      <c r="F1115" s="1" t="s">
        <v>2797</v>
      </c>
      <c r="G1115" s="1" t="s">
        <v>3781</v>
      </c>
      <c r="H1115" s="1" t="s">
        <v>3781</v>
      </c>
      <c r="I1115" s="1">
        <v>9.6</v>
      </c>
      <c r="J1115" s="1">
        <v>9</v>
      </c>
    </row>
    <row r="1116" spans="1:10">
      <c r="A1116" s="1" t="s">
        <v>4902</v>
      </c>
      <c r="B1116" s="1" t="s">
        <v>3008</v>
      </c>
      <c r="C1116" s="1" t="s">
        <v>2612</v>
      </c>
      <c r="D1116" s="1" t="s">
        <v>2612</v>
      </c>
      <c r="E1116" s="1" t="s">
        <v>3009</v>
      </c>
      <c r="F1116" s="1" t="s">
        <v>3010</v>
      </c>
      <c r="G1116" s="1" t="s">
        <v>3781</v>
      </c>
      <c r="H1116" s="1" t="s">
        <v>3781</v>
      </c>
      <c r="I1116" s="1">
        <v>8.8000000000000007</v>
      </c>
      <c r="J1116" s="1">
        <v>10.4</v>
      </c>
    </row>
    <row r="1117" spans="1:10">
      <c r="A1117" s="1" t="s">
        <v>4903</v>
      </c>
      <c r="B1117" s="1" t="s">
        <v>3035</v>
      </c>
      <c r="C1117" s="1" t="s">
        <v>2612</v>
      </c>
      <c r="D1117" s="1" t="s">
        <v>2612</v>
      </c>
      <c r="E1117" s="1" t="s">
        <v>3036</v>
      </c>
      <c r="F1117" s="1" t="s">
        <v>3037</v>
      </c>
      <c r="G1117" s="1" t="s">
        <v>3781</v>
      </c>
      <c r="H1117" s="1" t="s">
        <v>3781</v>
      </c>
      <c r="I1117" s="1">
        <v>12.8</v>
      </c>
      <c r="J1117" s="1">
        <v>11.6</v>
      </c>
    </row>
    <row r="1118" spans="1:10">
      <c r="A1118" s="1" t="s">
        <v>4904</v>
      </c>
      <c r="B1118" s="1" t="s">
        <v>2975</v>
      </c>
      <c r="C1118" s="1" t="s">
        <v>2612</v>
      </c>
      <c r="D1118" s="1" t="s">
        <v>2612</v>
      </c>
      <c r="E1118" s="1" t="s">
        <v>2976</v>
      </c>
      <c r="F1118" s="1" t="s">
        <v>2977</v>
      </c>
      <c r="G1118" s="1" t="s">
        <v>3781</v>
      </c>
      <c r="H1118" s="1" t="s">
        <v>3781</v>
      </c>
      <c r="I1118" s="1">
        <v>9.1999999999999993</v>
      </c>
      <c r="J1118" s="1">
        <v>8</v>
      </c>
    </row>
    <row r="1119" spans="1:10">
      <c r="A1119" s="1" t="s">
        <v>4905</v>
      </c>
      <c r="B1119" s="1" t="s">
        <v>2825</v>
      </c>
      <c r="C1119" s="1" t="s">
        <v>2612</v>
      </c>
      <c r="D1119" s="1" t="s">
        <v>2612</v>
      </c>
      <c r="E1119" s="1" t="s">
        <v>2826</v>
      </c>
      <c r="F1119" s="1" t="s">
        <v>2827</v>
      </c>
      <c r="G1119" s="1" t="s">
        <v>3781</v>
      </c>
      <c r="H1119" s="1" t="s">
        <v>3781</v>
      </c>
      <c r="I1119" s="1">
        <v>11.2</v>
      </c>
      <c r="J1119" s="1">
        <v>12.4</v>
      </c>
    </row>
    <row r="1120" spans="1:10">
      <c r="A1120" s="1" t="s">
        <v>4906</v>
      </c>
      <c r="B1120" s="1" t="s">
        <v>2651</v>
      </c>
      <c r="C1120" s="1" t="s">
        <v>2612</v>
      </c>
      <c r="D1120" s="1" t="s">
        <v>2612</v>
      </c>
      <c r="E1120" s="1" t="s">
        <v>2652</v>
      </c>
      <c r="F1120" s="1" t="s">
        <v>2653</v>
      </c>
      <c r="G1120" s="1" t="s">
        <v>3781</v>
      </c>
      <c r="H1120" s="1" t="s">
        <v>3781</v>
      </c>
      <c r="I1120" s="1">
        <v>12.8</v>
      </c>
      <c r="J1120" s="1">
        <v>14.8</v>
      </c>
    </row>
    <row r="1121" spans="1:10">
      <c r="A1121" s="1" t="s">
        <v>4907</v>
      </c>
      <c r="B1121" s="1" t="s">
        <v>3188</v>
      </c>
      <c r="C1121" s="1" t="s">
        <v>2612</v>
      </c>
      <c r="D1121" s="1" t="s">
        <v>2612</v>
      </c>
      <c r="E1121" s="1" t="s">
        <v>3189</v>
      </c>
      <c r="F1121" s="1" t="s">
        <v>3190</v>
      </c>
      <c r="G1121" s="1" t="s">
        <v>3781</v>
      </c>
      <c r="H1121" s="1" t="s">
        <v>3781</v>
      </c>
      <c r="I1121" s="1">
        <v>12.8</v>
      </c>
      <c r="J1121" s="1">
        <v>12</v>
      </c>
    </row>
    <row r="1122" spans="1:10">
      <c r="A1122" s="1" t="s">
        <v>4908</v>
      </c>
      <c r="B1122" s="1" t="s">
        <v>2777</v>
      </c>
      <c r="C1122" s="1" t="s">
        <v>2612</v>
      </c>
      <c r="D1122" s="1" t="s">
        <v>2612</v>
      </c>
      <c r="E1122" s="1" t="s">
        <v>2778</v>
      </c>
      <c r="F1122" s="1" t="s">
        <v>2779</v>
      </c>
      <c r="G1122" s="1" t="s">
        <v>3781</v>
      </c>
      <c r="H1122" s="1" t="s">
        <v>3781</v>
      </c>
      <c r="I1122" s="1">
        <v>12</v>
      </c>
      <c r="J1122" s="1">
        <v>12</v>
      </c>
    </row>
    <row r="1123" spans="1:10">
      <c r="A1123" s="1" t="s">
        <v>4909</v>
      </c>
      <c r="B1123" s="1" t="s">
        <v>3389</v>
      </c>
      <c r="C1123" s="1" t="s">
        <v>2612</v>
      </c>
      <c r="D1123" s="1" t="s">
        <v>2612</v>
      </c>
      <c r="E1123" s="1" t="s">
        <v>3390</v>
      </c>
      <c r="F1123" s="1" t="s">
        <v>3391</v>
      </c>
      <c r="G1123" s="1" t="s">
        <v>3781</v>
      </c>
      <c r="H1123" s="1" t="s">
        <v>3781</v>
      </c>
      <c r="I1123" s="1">
        <v>11.6</v>
      </c>
      <c r="J1123" s="1">
        <v>12.8</v>
      </c>
    </row>
    <row r="1124" spans="1:10">
      <c r="A1124" s="1" t="s">
        <v>4910</v>
      </c>
      <c r="B1124" s="1" t="s">
        <v>3425</v>
      </c>
      <c r="C1124" s="1" t="s">
        <v>2612</v>
      </c>
      <c r="D1124" s="1" t="s">
        <v>2612</v>
      </c>
      <c r="E1124" s="1" t="s">
        <v>3426</v>
      </c>
      <c r="F1124" s="1" t="s">
        <v>3427</v>
      </c>
      <c r="G1124" s="1" t="s">
        <v>3781</v>
      </c>
      <c r="H1124" s="1" t="s">
        <v>3781</v>
      </c>
      <c r="I1124" s="1">
        <v>12.4</v>
      </c>
      <c r="J1124" s="1">
        <v>12</v>
      </c>
    </row>
    <row r="1125" spans="1:10">
      <c r="A1125" s="1" t="s">
        <v>4911</v>
      </c>
      <c r="B1125" s="1" t="s">
        <v>2768</v>
      </c>
      <c r="C1125" s="1" t="s">
        <v>2612</v>
      </c>
      <c r="D1125" s="1" t="s">
        <v>2612</v>
      </c>
      <c r="E1125" s="1" t="s">
        <v>2769</v>
      </c>
      <c r="F1125" s="1" t="s">
        <v>2770</v>
      </c>
      <c r="G1125" s="1" t="s">
        <v>3781</v>
      </c>
      <c r="H1125" s="1" t="s">
        <v>3781</v>
      </c>
      <c r="I1125" s="1">
        <v>12.8</v>
      </c>
      <c r="J1125" s="1">
        <v>14.8</v>
      </c>
    </row>
    <row r="1126" spans="1:10">
      <c r="A1126" s="1" t="s">
        <v>4912</v>
      </c>
      <c r="B1126" s="1" t="s">
        <v>3104</v>
      </c>
      <c r="C1126" s="1" t="s">
        <v>2612</v>
      </c>
      <c r="D1126" s="1" t="s">
        <v>2612</v>
      </c>
      <c r="E1126" s="1" t="s">
        <v>3105</v>
      </c>
      <c r="F1126" s="1" t="s">
        <v>3106</v>
      </c>
      <c r="G1126" s="1" t="s">
        <v>3781</v>
      </c>
      <c r="H1126" s="1" t="s">
        <v>3781</v>
      </c>
      <c r="I1126" s="1">
        <v>11.6</v>
      </c>
      <c r="J1126" s="1">
        <v>12.4</v>
      </c>
    </row>
    <row r="1127" spans="1:10">
      <c r="A1127" s="1" t="s">
        <v>4913</v>
      </c>
      <c r="B1127" s="1" t="s">
        <v>3275</v>
      </c>
      <c r="C1127" s="1" t="s">
        <v>2612</v>
      </c>
      <c r="D1127" s="1" t="s">
        <v>2612</v>
      </c>
      <c r="E1127" s="1" t="s">
        <v>3276</v>
      </c>
      <c r="F1127" s="1" t="s">
        <v>3277</v>
      </c>
      <c r="G1127" s="1" t="s">
        <v>3781</v>
      </c>
      <c r="H1127" s="1" t="s">
        <v>3781</v>
      </c>
      <c r="I1127" s="1">
        <v>11.6</v>
      </c>
      <c r="J1127" s="1">
        <v>13.2</v>
      </c>
    </row>
    <row r="1128" spans="1:10">
      <c r="A1128" s="1" t="s">
        <v>4914</v>
      </c>
      <c r="B1128" s="1" t="s">
        <v>2957</v>
      </c>
      <c r="C1128" s="1" t="s">
        <v>2612</v>
      </c>
      <c r="D1128" s="1" t="s">
        <v>2612</v>
      </c>
      <c r="E1128" s="1" t="s">
        <v>2958</v>
      </c>
      <c r="F1128" s="1" t="s">
        <v>2959</v>
      </c>
      <c r="G1128" s="1" t="s">
        <v>3781</v>
      </c>
      <c r="H1128" s="1" t="s">
        <v>3781</v>
      </c>
      <c r="I1128" s="1">
        <v>12.8</v>
      </c>
      <c r="J1128" s="1">
        <v>12.8</v>
      </c>
    </row>
    <row r="1129" spans="1:10">
      <c r="A1129" s="1" t="s">
        <v>4915</v>
      </c>
      <c r="B1129" s="1" t="s">
        <v>3484</v>
      </c>
      <c r="C1129" s="1" t="s">
        <v>2612</v>
      </c>
      <c r="D1129" s="1" t="s">
        <v>2612</v>
      </c>
      <c r="E1129" s="1" t="s">
        <v>3485</v>
      </c>
      <c r="F1129" s="1" t="s">
        <v>3486</v>
      </c>
      <c r="G1129" s="1" t="s">
        <v>3781</v>
      </c>
      <c r="H1129" s="1" t="s">
        <v>3781</v>
      </c>
      <c r="I1129" s="1">
        <v>8.4</v>
      </c>
      <c r="J1129" s="1">
        <v>8.8000000000000007</v>
      </c>
    </row>
    <row r="1130" spans="1:10">
      <c r="A1130" s="1" t="s">
        <v>4916</v>
      </c>
      <c r="B1130" s="1" t="s">
        <v>2732</v>
      </c>
      <c r="C1130" s="1" t="s">
        <v>2612</v>
      </c>
      <c r="D1130" s="1" t="s">
        <v>2612</v>
      </c>
      <c r="E1130" s="1" t="s">
        <v>2733</v>
      </c>
      <c r="F1130" s="1" t="s">
        <v>2734</v>
      </c>
      <c r="G1130" s="1" t="s">
        <v>3781</v>
      </c>
      <c r="H1130" s="1" t="s">
        <v>3781</v>
      </c>
      <c r="I1130" s="1">
        <v>14.4</v>
      </c>
      <c r="J1130" s="1">
        <v>14</v>
      </c>
    </row>
    <row r="1131" spans="1:10">
      <c r="A1131" s="1" t="s">
        <v>4917</v>
      </c>
      <c r="B1131" s="1" t="s">
        <v>3182</v>
      </c>
      <c r="C1131" s="1" t="s">
        <v>2612</v>
      </c>
      <c r="D1131" s="1" t="s">
        <v>2612</v>
      </c>
      <c r="E1131" s="1" t="s">
        <v>3183</v>
      </c>
      <c r="F1131" s="1" t="s">
        <v>3184</v>
      </c>
      <c r="G1131" s="1" t="s">
        <v>3781</v>
      </c>
      <c r="H1131" s="1" t="s">
        <v>3781</v>
      </c>
      <c r="I1131" s="1">
        <v>12</v>
      </c>
      <c r="J1131" s="1">
        <v>10.8</v>
      </c>
    </row>
    <row r="1132" spans="1:10">
      <c r="A1132" s="1" t="s">
        <v>4918</v>
      </c>
      <c r="B1132" s="1" t="s">
        <v>3317</v>
      </c>
      <c r="C1132" s="1" t="s">
        <v>2612</v>
      </c>
      <c r="D1132" s="1" t="s">
        <v>2612</v>
      </c>
      <c r="E1132" s="1" t="s">
        <v>3318</v>
      </c>
      <c r="F1132" s="1" t="s">
        <v>3319</v>
      </c>
      <c r="G1132" s="1" t="s">
        <v>3781</v>
      </c>
      <c r="H1132" s="1" t="s">
        <v>3781</v>
      </c>
      <c r="I1132" s="1">
        <v>12.4</v>
      </c>
      <c r="J1132" s="1">
        <v>11</v>
      </c>
    </row>
    <row r="1133" spans="1:10">
      <c r="A1133" s="1" t="s">
        <v>4919</v>
      </c>
      <c r="B1133" s="1" t="s">
        <v>3071</v>
      </c>
      <c r="C1133" s="1" t="s">
        <v>2612</v>
      </c>
      <c r="D1133" s="1" t="s">
        <v>2612</v>
      </c>
      <c r="E1133" s="1" t="s">
        <v>3072</v>
      </c>
      <c r="F1133" s="1" t="s">
        <v>3073</v>
      </c>
      <c r="G1133" s="1" t="s">
        <v>3781</v>
      </c>
      <c r="H1133" s="1" t="s">
        <v>3781</v>
      </c>
      <c r="I1133" s="1">
        <v>9.6</v>
      </c>
      <c r="J1133" s="1">
        <v>9.1999999999999993</v>
      </c>
    </row>
    <row r="1134" spans="1:10">
      <c r="A1134" s="1" t="s">
        <v>4920</v>
      </c>
      <c r="B1134" s="1" t="s">
        <v>3107</v>
      </c>
      <c r="C1134" s="1" t="s">
        <v>2612</v>
      </c>
      <c r="D1134" s="1" t="s">
        <v>2612</v>
      </c>
      <c r="E1134" s="1" t="s">
        <v>3108</v>
      </c>
      <c r="F1134" s="1" t="s">
        <v>3109</v>
      </c>
      <c r="G1134" s="1" t="s">
        <v>3781</v>
      </c>
      <c r="H1134" s="1" t="s">
        <v>3781</v>
      </c>
      <c r="I1134" s="1">
        <v>12.8</v>
      </c>
      <c r="J1134" s="1">
        <v>12.8</v>
      </c>
    </row>
    <row r="1135" spans="1:10">
      <c r="A1135" s="1" t="s">
        <v>4921</v>
      </c>
      <c r="B1135" s="1" t="s">
        <v>3502</v>
      </c>
      <c r="C1135" s="1" t="s">
        <v>2612</v>
      </c>
      <c r="D1135" s="1" t="s">
        <v>2612</v>
      </c>
      <c r="E1135" s="1" t="s">
        <v>3503</v>
      </c>
      <c r="F1135" s="1" t="s">
        <v>3504</v>
      </c>
      <c r="G1135" s="1" t="s">
        <v>3781</v>
      </c>
      <c r="H1135" s="1" t="s">
        <v>3781</v>
      </c>
      <c r="I1135" s="1">
        <v>11.6</v>
      </c>
      <c r="J1135" s="1">
        <v>12</v>
      </c>
    </row>
    <row r="1136" spans="1:10">
      <c r="A1136" s="1" t="s">
        <v>4922</v>
      </c>
      <c r="B1136" s="1" t="s">
        <v>3419</v>
      </c>
      <c r="C1136" s="1" t="s">
        <v>2612</v>
      </c>
      <c r="D1136" s="1" t="s">
        <v>2612</v>
      </c>
      <c r="E1136" s="1" t="s">
        <v>3420</v>
      </c>
      <c r="F1136" s="1" t="s">
        <v>3421</v>
      </c>
      <c r="G1136" s="1" t="s">
        <v>3781</v>
      </c>
      <c r="H1136" s="1" t="s">
        <v>3781</v>
      </c>
      <c r="I1136" s="1">
        <v>12</v>
      </c>
      <c r="J1136" s="1">
        <v>12</v>
      </c>
    </row>
    <row r="1137" spans="1:10">
      <c r="A1137" s="1" t="s">
        <v>4923</v>
      </c>
      <c r="B1137" s="1" t="s">
        <v>3236</v>
      </c>
      <c r="C1137" s="1" t="s">
        <v>2612</v>
      </c>
      <c r="D1137" s="1" t="s">
        <v>2612</v>
      </c>
      <c r="E1137" s="1" t="s">
        <v>3237</v>
      </c>
      <c r="F1137" s="1" t="s">
        <v>3238</v>
      </c>
      <c r="G1137" s="1" t="s">
        <v>3781</v>
      </c>
      <c r="H1137" s="1" t="s">
        <v>3781</v>
      </c>
      <c r="I1137" s="1">
        <v>14.4</v>
      </c>
      <c r="J1137" s="1">
        <v>14.8</v>
      </c>
    </row>
    <row r="1138" spans="1:10">
      <c r="A1138" s="1" t="s">
        <v>4924</v>
      </c>
      <c r="B1138" s="1" t="s">
        <v>3065</v>
      </c>
      <c r="C1138" s="1" t="s">
        <v>2612</v>
      </c>
      <c r="D1138" s="1" t="s">
        <v>2612</v>
      </c>
      <c r="E1138" s="1" t="s">
        <v>3066</v>
      </c>
      <c r="F1138" s="1" t="s">
        <v>3067</v>
      </c>
      <c r="G1138" s="1" t="s">
        <v>3781</v>
      </c>
      <c r="H1138" s="1" t="s">
        <v>3781</v>
      </c>
      <c r="I1138" s="1">
        <v>13.6</v>
      </c>
      <c r="J1138" s="1">
        <v>12.8</v>
      </c>
    </row>
    <row r="1139" spans="1:10">
      <c r="A1139" s="1" t="s">
        <v>4925</v>
      </c>
      <c r="B1139" s="1" t="s">
        <v>2849</v>
      </c>
      <c r="C1139" s="1" t="s">
        <v>2612</v>
      </c>
      <c r="D1139" s="1" t="s">
        <v>2612</v>
      </c>
      <c r="E1139" s="1" t="s">
        <v>2850</v>
      </c>
      <c r="F1139" s="1" t="s">
        <v>2851</v>
      </c>
      <c r="G1139" s="1" t="s">
        <v>3781</v>
      </c>
      <c r="H1139" s="1" t="s">
        <v>3781</v>
      </c>
      <c r="I1139" s="1">
        <v>13.2</v>
      </c>
      <c r="J1139" s="1">
        <v>14</v>
      </c>
    </row>
    <row r="1140" spans="1:10">
      <c r="A1140" s="1" t="s">
        <v>4926</v>
      </c>
      <c r="B1140" s="1" t="s">
        <v>3308</v>
      </c>
      <c r="C1140" s="1" t="s">
        <v>2612</v>
      </c>
      <c r="D1140" s="1" t="s">
        <v>2612</v>
      </c>
      <c r="E1140" s="1" t="s">
        <v>3309</v>
      </c>
      <c r="F1140" s="1" t="s">
        <v>3310</v>
      </c>
      <c r="G1140" s="1" t="s">
        <v>3781</v>
      </c>
      <c r="H1140" s="1" t="s">
        <v>3781</v>
      </c>
      <c r="I1140" s="1">
        <v>12.8</v>
      </c>
      <c r="J1140" s="1">
        <v>13.2</v>
      </c>
    </row>
    <row r="1141" spans="1:10">
      <c r="A1141" s="1" t="s">
        <v>4927</v>
      </c>
      <c r="B1141" s="1" t="s">
        <v>3269</v>
      </c>
      <c r="C1141" s="1" t="s">
        <v>2612</v>
      </c>
      <c r="D1141" s="1" t="s">
        <v>2612</v>
      </c>
      <c r="E1141" s="1" t="s">
        <v>3270</v>
      </c>
      <c r="F1141" s="1" t="s">
        <v>3271</v>
      </c>
      <c r="G1141" s="1" t="s">
        <v>3781</v>
      </c>
      <c r="H1141" s="1" t="s">
        <v>3781</v>
      </c>
      <c r="I1141" s="1">
        <v>10.8</v>
      </c>
      <c r="J1141" s="1">
        <v>12.4</v>
      </c>
    </row>
    <row r="1142" spans="1:10">
      <c r="A1142" s="1" t="s">
        <v>4928</v>
      </c>
      <c r="B1142" s="1" t="s">
        <v>2864</v>
      </c>
      <c r="C1142" s="1" t="s">
        <v>2612</v>
      </c>
      <c r="D1142" s="1" t="s">
        <v>2612</v>
      </c>
      <c r="E1142" s="1" t="s">
        <v>2865</v>
      </c>
      <c r="F1142" s="1" t="s">
        <v>2866</v>
      </c>
      <c r="G1142" s="1" t="s">
        <v>3781</v>
      </c>
      <c r="H1142" s="1" t="s">
        <v>3781</v>
      </c>
      <c r="I1142" s="1">
        <v>12.4</v>
      </c>
      <c r="J1142" s="1">
        <v>12</v>
      </c>
    </row>
    <row r="1143" spans="1:10">
      <c r="A1143" s="1" t="s">
        <v>4929</v>
      </c>
      <c r="B1143" s="1" t="s">
        <v>3239</v>
      </c>
      <c r="C1143" s="1" t="s">
        <v>2612</v>
      </c>
      <c r="D1143" s="1" t="s">
        <v>2612</v>
      </c>
      <c r="E1143" s="1" t="s">
        <v>3240</v>
      </c>
      <c r="F1143" s="1" t="s">
        <v>3241</v>
      </c>
      <c r="G1143" s="1" t="s">
        <v>3781</v>
      </c>
      <c r="H1143" s="1" t="s">
        <v>3781</v>
      </c>
      <c r="I1143" s="1">
        <v>11.6</v>
      </c>
      <c r="J1143" s="1">
        <v>10</v>
      </c>
    </row>
    <row r="1144" spans="1:10">
      <c r="A1144" s="1" t="s">
        <v>4930</v>
      </c>
      <c r="B1144" s="1" t="s">
        <v>3299</v>
      </c>
      <c r="C1144" s="1" t="s">
        <v>2612</v>
      </c>
      <c r="D1144" s="1" t="s">
        <v>2612</v>
      </c>
      <c r="E1144" s="1" t="s">
        <v>3300</v>
      </c>
      <c r="F1144" s="1" t="s">
        <v>3301</v>
      </c>
      <c r="G1144" s="1" t="s">
        <v>3781</v>
      </c>
      <c r="H1144" s="1" t="s">
        <v>3781</v>
      </c>
      <c r="I1144" s="1">
        <v>9.1999999999999993</v>
      </c>
      <c r="J1144" s="1">
        <v>10</v>
      </c>
    </row>
    <row r="1145" spans="1:10">
      <c r="A1145" s="1" t="s">
        <v>4931</v>
      </c>
      <c r="B1145" s="1" t="s">
        <v>2888</v>
      </c>
      <c r="C1145" s="1" t="s">
        <v>2612</v>
      </c>
      <c r="D1145" s="1" t="s">
        <v>2612</v>
      </c>
      <c r="E1145" s="1" t="s">
        <v>2889</v>
      </c>
      <c r="F1145" s="1" t="s">
        <v>2890</v>
      </c>
      <c r="G1145" s="1" t="s">
        <v>3781</v>
      </c>
      <c r="H1145" s="1" t="s">
        <v>3781</v>
      </c>
      <c r="I1145" s="1">
        <v>10.4</v>
      </c>
      <c r="J1145" s="1">
        <v>12</v>
      </c>
    </row>
    <row r="1146" spans="1:10">
      <c r="A1146" s="1" t="s">
        <v>4932</v>
      </c>
      <c r="B1146" s="1" t="s">
        <v>3005</v>
      </c>
      <c r="C1146" s="1" t="s">
        <v>2612</v>
      </c>
      <c r="D1146" s="1" t="s">
        <v>2612</v>
      </c>
      <c r="E1146" s="1" t="s">
        <v>3006</v>
      </c>
      <c r="F1146" s="1" t="s">
        <v>3007</v>
      </c>
      <c r="G1146" s="1" t="s">
        <v>3781</v>
      </c>
      <c r="H1146" s="1" t="s">
        <v>3781</v>
      </c>
      <c r="I1146" s="1">
        <v>12</v>
      </c>
      <c r="J1146" s="1">
        <v>10.8</v>
      </c>
    </row>
    <row r="1147" spans="1:10">
      <c r="A1147" s="1" t="s">
        <v>4933</v>
      </c>
      <c r="B1147" s="1" t="s">
        <v>2663</v>
      </c>
      <c r="C1147" s="1" t="s">
        <v>2612</v>
      </c>
      <c r="D1147" s="1" t="s">
        <v>2612</v>
      </c>
      <c r="E1147" s="1" t="s">
        <v>2664</v>
      </c>
      <c r="F1147" s="1" t="s">
        <v>2665</v>
      </c>
      <c r="G1147" s="1" t="s">
        <v>3781</v>
      </c>
      <c r="H1147" s="1" t="s">
        <v>3781</v>
      </c>
      <c r="I1147" s="1">
        <v>11.2</v>
      </c>
      <c r="J1147" s="1">
        <v>12</v>
      </c>
    </row>
    <row r="1148" spans="1:10">
      <c r="A1148" s="1" t="s">
        <v>4934</v>
      </c>
      <c r="B1148" s="1" t="s">
        <v>3068</v>
      </c>
      <c r="C1148" s="1" t="s">
        <v>2612</v>
      </c>
      <c r="D1148" s="1" t="s">
        <v>2612</v>
      </c>
      <c r="E1148" s="1" t="s">
        <v>3069</v>
      </c>
      <c r="F1148" s="1" t="s">
        <v>3070</v>
      </c>
      <c r="G1148" s="1" t="s">
        <v>3781</v>
      </c>
      <c r="H1148" s="1" t="s">
        <v>3781</v>
      </c>
      <c r="I1148" s="1">
        <v>14.4</v>
      </c>
      <c r="J1148" s="1">
        <v>16</v>
      </c>
    </row>
    <row r="1149" spans="1:10">
      <c r="A1149" s="1" t="s">
        <v>4935</v>
      </c>
      <c r="B1149" s="1" t="s">
        <v>2705</v>
      </c>
      <c r="C1149" s="1" t="s">
        <v>2612</v>
      </c>
      <c r="D1149" s="1" t="s">
        <v>2612</v>
      </c>
      <c r="E1149" s="1" t="s">
        <v>2706</v>
      </c>
      <c r="F1149" s="1" t="s">
        <v>2707</v>
      </c>
      <c r="G1149" s="1" t="s">
        <v>3781</v>
      </c>
      <c r="H1149" s="1" t="s">
        <v>3781</v>
      </c>
      <c r="I1149" s="1">
        <v>14.4</v>
      </c>
      <c r="J1149" s="1">
        <v>14.4</v>
      </c>
    </row>
    <row r="1150" spans="1:10">
      <c r="A1150" s="1" t="s">
        <v>4936</v>
      </c>
      <c r="B1150" s="1" t="s">
        <v>2999</v>
      </c>
      <c r="C1150" s="1" t="s">
        <v>2612</v>
      </c>
      <c r="D1150" s="1" t="s">
        <v>2612</v>
      </c>
      <c r="E1150" s="1" t="s">
        <v>3000</v>
      </c>
      <c r="F1150" s="1" t="s">
        <v>3001</v>
      </c>
      <c r="G1150" s="1" t="s">
        <v>3781</v>
      </c>
      <c r="H1150" s="1" t="s">
        <v>3781</v>
      </c>
      <c r="I1150" s="1">
        <v>12</v>
      </c>
      <c r="J1150" s="1" t="s">
        <v>2612</v>
      </c>
    </row>
    <row r="1151" spans="1:10">
      <c r="A1151" s="1" t="s">
        <v>4937</v>
      </c>
      <c r="B1151" s="1" t="s">
        <v>2867</v>
      </c>
      <c r="C1151" s="1" t="s">
        <v>2612</v>
      </c>
      <c r="D1151" s="1" t="s">
        <v>2612</v>
      </c>
      <c r="E1151" s="1" t="s">
        <v>2868</v>
      </c>
      <c r="F1151" s="1" t="s">
        <v>2869</v>
      </c>
      <c r="G1151" s="1" t="s">
        <v>3781</v>
      </c>
      <c r="H1151" s="1" t="s">
        <v>3781</v>
      </c>
      <c r="I1151" s="1">
        <v>12.4</v>
      </c>
      <c r="J1151" s="1">
        <v>11.2</v>
      </c>
    </row>
    <row r="1152" spans="1:10">
      <c r="A1152" s="1" t="s">
        <v>4938</v>
      </c>
      <c r="B1152" s="1" t="s">
        <v>2756</v>
      </c>
      <c r="C1152" s="1" t="s">
        <v>2612</v>
      </c>
      <c r="D1152" s="1" t="s">
        <v>2612</v>
      </c>
      <c r="E1152" s="1" t="s">
        <v>2757</v>
      </c>
      <c r="F1152" s="1" t="s">
        <v>2758</v>
      </c>
      <c r="G1152" s="1" t="s">
        <v>3781</v>
      </c>
      <c r="H1152" s="1" t="s">
        <v>3781</v>
      </c>
      <c r="I1152" s="1">
        <v>13.6</v>
      </c>
      <c r="J1152" s="1">
        <v>13.6</v>
      </c>
    </row>
    <row r="1153" spans="1:10">
      <c r="A1153" s="1" t="s">
        <v>4939</v>
      </c>
      <c r="B1153" s="1" t="s">
        <v>3230</v>
      </c>
      <c r="C1153" s="1" t="s">
        <v>2612</v>
      </c>
      <c r="D1153" s="1" t="s">
        <v>2612</v>
      </c>
      <c r="E1153" s="1" t="s">
        <v>3231</v>
      </c>
      <c r="F1153" s="1" t="s">
        <v>3232</v>
      </c>
      <c r="G1153" s="1" t="s">
        <v>3781</v>
      </c>
      <c r="H1153" s="1" t="s">
        <v>3781</v>
      </c>
      <c r="I1153" s="1">
        <v>12</v>
      </c>
      <c r="J1153" s="1">
        <v>12.4</v>
      </c>
    </row>
    <row r="1154" spans="1:10">
      <c r="A1154" s="1" t="s">
        <v>4940</v>
      </c>
      <c r="B1154" s="1" t="s">
        <v>3227</v>
      </c>
      <c r="C1154" s="1" t="s">
        <v>2612</v>
      </c>
      <c r="D1154" s="1" t="s">
        <v>2612</v>
      </c>
      <c r="E1154" s="1" t="s">
        <v>3228</v>
      </c>
      <c r="F1154" s="1" t="s">
        <v>3229</v>
      </c>
      <c r="G1154" s="1" t="s">
        <v>3781</v>
      </c>
      <c r="H1154" s="1" t="s">
        <v>3781</v>
      </c>
      <c r="I1154" s="1">
        <v>8.8000000000000007</v>
      </c>
      <c r="J1154" s="1">
        <v>9.5</v>
      </c>
    </row>
    <row r="1155" spans="1:10">
      <c r="A1155" s="1" t="s">
        <v>4941</v>
      </c>
      <c r="B1155" s="1" t="s">
        <v>2618</v>
      </c>
      <c r="C1155" s="1" t="s">
        <v>2612</v>
      </c>
      <c r="D1155" s="1" t="s">
        <v>2612</v>
      </c>
      <c r="E1155" s="1" t="s">
        <v>2619</v>
      </c>
      <c r="F1155" s="1" t="s">
        <v>2620</v>
      </c>
      <c r="G1155" s="1" t="s">
        <v>3781</v>
      </c>
      <c r="H1155" s="1" t="s">
        <v>3781</v>
      </c>
      <c r="I1155" s="1">
        <v>12.4</v>
      </c>
      <c r="J1155" s="1">
        <v>14</v>
      </c>
    </row>
    <row r="1156" spans="1:10">
      <c r="A1156" s="1" t="s">
        <v>4942</v>
      </c>
      <c r="B1156" s="1" t="s">
        <v>3002</v>
      </c>
      <c r="C1156" s="1" t="s">
        <v>2612</v>
      </c>
      <c r="D1156" s="1" t="s">
        <v>2612</v>
      </c>
      <c r="E1156" s="1" t="s">
        <v>3003</v>
      </c>
      <c r="F1156" s="1" t="s">
        <v>3004</v>
      </c>
      <c r="G1156" s="1" t="s">
        <v>3781</v>
      </c>
      <c r="H1156" s="1" t="s">
        <v>3781</v>
      </c>
      <c r="I1156" s="1">
        <v>15.2</v>
      </c>
      <c r="J1156" s="1">
        <v>15.6</v>
      </c>
    </row>
    <row r="1157" spans="1:10">
      <c r="A1157" s="1" t="s">
        <v>4943</v>
      </c>
      <c r="B1157" s="1" t="s">
        <v>3365</v>
      </c>
      <c r="C1157" s="1" t="s">
        <v>2612</v>
      </c>
      <c r="D1157" s="1" t="s">
        <v>2612</v>
      </c>
      <c r="E1157" s="1" t="s">
        <v>3366</v>
      </c>
      <c r="F1157" s="1" t="s">
        <v>3367</v>
      </c>
      <c r="G1157" s="1" t="s">
        <v>3781</v>
      </c>
      <c r="H1157" s="1" t="s">
        <v>3781</v>
      </c>
      <c r="I1157" s="1">
        <v>12.4</v>
      </c>
      <c r="J1157" s="1">
        <v>12.8</v>
      </c>
    </row>
    <row r="1158" spans="1:10">
      <c r="A1158" s="1" t="s">
        <v>4944</v>
      </c>
      <c r="B1158" s="1" t="s">
        <v>2915</v>
      </c>
      <c r="C1158" s="1" t="s">
        <v>2612</v>
      </c>
      <c r="D1158" s="1" t="s">
        <v>2612</v>
      </c>
      <c r="E1158" s="1" t="s">
        <v>2916</v>
      </c>
      <c r="F1158" s="1" t="s">
        <v>2917</v>
      </c>
      <c r="G1158" s="1" t="s">
        <v>3781</v>
      </c>
      <c r="H1158" s="1" t="s">
        <v>3781</v>
      </c>
      <c r="I1158" s="1">
        <v>12</v>
      </c>
      <c r="J1158" s="1">
        <v>12.4</v>
      </c>
    </row>
    <row r="1159" spans="1:10">
      <c r="A1159" s="1" t="s">
        <v>4945</v>
      </c>
      <c r="B1159" s="1" t="s">
        <v>2792</v>
      </c>
      <c r="C1159" s="1" t="s">
        <v>2612</v>
      </c>
      <c r="D1159" s="1" t="s">
        <v>2612</v>
      </c>
      <c r="E1159" s="1" t="s">
        <v>2793</v>
      </c>
      <c r="F1159" s="1" t="s">
        <v>2794</v>
      </c>
      <c r="G1159" s="1" t="s">
        <v>3781</v>
      </c>
      <c r="H1159" s="1" t="s">
        <v>3781</v>
      </c>
      <c r="I1159" s="1">
        <v>12.8</v>
      </c>
      <c r="J1159" s="1">
        <v>12.8</v>
      </c>
    </row>
    <row r="1160" spans="1:10">
      <c r="A1160" s="1" t="s">
        <v>4946</v>
      </c>
      <c r="B1160" s="1" t="s">
        <v>3026</v>
      </c>
      <c r="C1160" s="1" t="s">
        <v>2612</v>
      </c>
      <c r="D1160" s="1" t="s">
        <v>2612</v>
      </c>
      <c r="E1160" s="1" t="s">
        <v>3027</v>
      </c>
      <c r="F1160" s="1" t="s">
        <v>3028</v>
      </c>
      <c r="G1160" s="1" t="s">
        <v>3781</v>
      </c>
      <c r="H1160" s="1" t="s">
        <v>3781</v>
      </c>
      <c r="I1160" s="1">
        <v>11.2</v>
      </c>
      <c r="J1160" s="1">
        <v>12.8</v>
      </c>
    </row>
    <row r="1161" spans="1:10">
      <c r="A1161" s="1" t="s">
        <v>4947</v>
      </c>
      <c r="B1161" s="1" t="s">
        <v>2843</v>
      </c>
      <c r="C1161" s="1" t="s">
        <v>2612</v>
      </c>
      <c r="D1161" s="1" t="s">
        <v>2612</v>
      </c>
      <c r="E1161" s="1" t="s">
        <v>2844</v>
      </c>
      <c r="F1161" s="1" t="s">
        <v>2845</v>
      </c>
      <c r="G1161" s="1" t="s">
        <v>3781</v>
      </c>
      <c r="H1161" s="1" t="s">
        <v>3781</v>
      </c>
      <c r="I1161" s="1">
        <v>13.6</v>
      </c>
      <c r="J1161" s="1">
        <v>13.6</v>
      </c>
    </row>
    <row r="1162" spans="1:10">
      <c r="A1162" s="1" t="s">
        <v>4948</v>
      </c>
      <c r="B1162" s="1" t="s">
        <v>3041</v>
      </c>
      <c r="C1162" s="1" t="s">
        <v>2612</v>
      </c>
      <c r="D1162" s="1" t="s">
        <v>2612</v>
      </c>
      <c r="E1162" s="1" t="s">
        <v>3042</v>
      </c>
      <c r="F1162" s="1" t="s">
        <v>3043</v>
      </c>
      <c r="G1162" s="1" t="s">
        <v>3781</v>
      </c>
      <c r="H1162" s="1" t="s">
        <v>3781</v>
      </c>
      <c r="I1162" s="1">
        <v>12</v>
      </c>
      <c r="J1162" s="1">
        <v>12</v>
      </c>
    </row>
    <row r="1163" spans="1:10">
      <c r="A1163" s="1" t="s">
        <v>4949</v>
      </c>
      <c r="B1163" s="1" t="s">
        <v>3398</v>
      </c>
      <c r="C1163" s="1" t="s">
        <v>2612</v>
      </c>
      <c r="D1163" s="1" t="s">
        <v>2612</v>
      </c>
      <c r="E1163" s="1" t="s">
        <v>3399</v>
      </c>
      <c r="F1163" s="1" t="s">
        <v>3400</v>
      </c>
      <c r="G1163" s="1" t="s">
        <v>3781</v>
      </c>
      <c r="H1163" s="1" t="s">
        <v>3781</v>
      </c>
      <c r="I1163" s="1">
        <v>12.4</v>
      </c>
      <c r="J1163" s="1">
        <v>11.2</v>
      </c>
    </row>
    <row r="1164" spans="1:10">
      <c r="A1164" s="1" t="s">
        <v>4950</v>
      </c>
      <c r="B1164" s="1" t="s">
        <v>3191</v>
      </c>
      <c r="C1164" s="1" t="s">
        <v>2612</v>
      </c>
      <c r="D1164" s="1" t="s">
        <v>2612</v>
      </c>
      <c r="E1164" s="1" t="s">
        <v>3192</v>
      </c>
      <c r="F1164" s="1" t="s">
        <v>3193</v>
      </c>
      <c r="G1164" s="1" t="s">
        <v>3781</v>
      </c>
      <c r="H1164" s="1" t="s">
        <v>3781</v>
      </c>
      <c r="I1164" s="1">
        <v>8.4</v>
      </c>
      <c r="J1164" s="1">
        <v>8.8000000000000007</v>
      </c>
    </row>
    <row r="1165" spans="1:10">
      <c r="A1165" s="1" t="s">
        <v>4951</v>
      </c>
      <c r="B1165" s="1" t="s">
        <v>3359</v>
      </c>
      <c r="C1165" s="1" t="s">
        <v>2612</v>
      </c>
      <c r="D1165" s="1" t="s">
        <v>2612</v>
      </c>
      <c r="E1165" s="1" t="s">
        <v>3360</v>
      </c>
      <c r="F1165" s="1" t="s">
        <v>3361</v>
      </c>
      <c r="G1165" s="1" t="s">
        <v>3781</v>
      </c>
      <c r="H1165" s="1" t="s">
        <v>3781</v>
      </c>
      <c r="I1165" s="1">
        <v>8.8000000000000007</v>
      </c>
      <c r="J1165" s="1">
        <v>8.4</v>
      </c>
    </row>
    <row r="1166" spans="1:10">
      <c r="A1166" s="1" t="s">
        <v>4952</v>
      </c>
      <c r="B1166" s="1" t="s">
        <v>2969</v>
      </c>
      <c r="C1166" s="1" t="s">
        <v>2612</v>
      </c>
      <c r="D1166" s="1" t="s">
        <v>2612</v>
      </c>
      <c r="E1166" s="1" t="s">
        <v>2970</v>
      </c>
      <c r="F1166" s="1" t="s">
        <v>2971</v>
      </c>
      <c r="G1166" s="1" t="s">
        <v>3781</v>
      </c>
      <c r="H1166" s="1" t="s">
        <v>3781</v>
      </c>
      <c r="I1166" s="1">
        <v>12.4</v>
      </c>
      <c r="J1166" s="1">
        <v>12.4</v>
      </c>
    </row>
    <row r="1167" spans="1:10">
      <c r="A1167" s="1" t="s">
        <v>4953</v>
      </c>
      <c r="B1167" s="1" t="s">
        <v>3212</v>
      </c>
      <c r="C1167" s="1" t="s">
        <v>2612</v>
      </c>
      <c r="D1167" s="1" t="s">
        <v>2612</v>
      </c>
      <c r="E1167" s="1" t="s">
        <v>3213</v>
      </c>
      <c r="F1167" s="1" t="s">
        <v>3214</v>
      </c>
      <c r="G1167" s="1" t="s">
        <v>3781</v>
      </c>
      <c r="H1167" s="1" t="s">
        <v>3781</v>
      </c>
      <c r="I1167" s="1">
        <v>8.8000000000000007</v>
      </c>
      <c r="J1167" s="1">
        <v>8.4</v>
      </c>
    </row>
    <row r="1168" spans="1:10">
      <c r="A1168" s="1" t="s">
        <v>4954</v>
      </c>
      <c r="B1168" s="1" t="s">
        <v>3197</v>
      </c>
      <c r="C1168" s="1" t="s">
        <v>2612</v>
      </c>
      <c r="D1168" s="1" t="s">
        <v>2612</v>
      </c>
      <c r="E1168" s="1" t="s">
        <v>3198</v>
      </c>
      <c r="F1168" s="1" t="s">
        <v>3199</v>
      </c>
      <c r="G1168" s="1" t="s">
        <v>3781</v>
      </c>
      <c r="H1168" s="1" t="s">
        <v>3781</v>
      </c>
      <c r="I1168" s="1">
        <v>11.2</v>
      </c>
      <c r="J1168" s="1">
        <v>11.2</v>
      </c>
    </row>
    <row r="1169" spans="1:10">
      <c r="A1169" s="1" t="s">
        <v>4955</v>
      </c>
      <c r="B1169" s="1" t="s">
        <v>2714</v>
      </c>
      <c r="C1169" s="1" t="s">
        <v>2612</v>
      </c>
      <c r="D1169" s="1" t="s">
        <v>2612</v>
      </c>
      <c r="E1169" s="1" t="s">
        <v>2715</v>
      </c>
      <c r="F1169" s="1" t="s">
        <v>2716</v>
      </c>
      <c r="G1169" s="1" t="s">
        <v>3781</v>
      </c>
      <c r="H1169" s="1" t="s">
        <v>3781</v>
      </c>
      <c r="I1169" s="1">
        <v>8.8000000000000007</v>
      </c>
      <c r="J1169" s="1">
        <v>9.6</v>
      </c>
    </row>
    <row r="1170" spans="1:10">
      <c r="A1170" s="1" t="s">
        <v>4956</v>
      </c>
      <c r="B1170" s="1" t="s">
        <v>3311</v>
      </c>
      <c r="C1170" s="1" t="s">
        <v>2612</v>
      </c>
      <c r="D1170" s="1" t="s">
        <v>2612</v>
      </c>
      <c r="E1170" s="1" t="s">
        <v>3312</v>
      </c>
      <c r="F1170" s="1" t="s">
        <v>3313</v>
      </c>
      <c r="G1170" s="1" t="s">
        <v>3781</v>
      </c>
      <c r="H1170" s="1" t="s">
        <v>3781</v>
      </c>
      <c r="I1170" s="1" t="s">
        <v>2612</v>
      </c>
      <c r="J1170" s="1">
        <v>12.666666666666666</v>
      </c>
    </row>
    <row r="1171" spans="1:10">
      <c r="A1171" s="1" t="s">
        <v>4957</v>
      </c>
      <c r="B1171" s="1" t="s">
        <v>3434</v>
      </c>
      <c r="C1171" s="1" t="s">
        <v>2612</v>
      </c>
      <c r="D1171" s="1" t="s">
        <v>2612</v>
      </c>
      <c r="E1171" s="1" t="s">
        <v>3435</v>
      </c>
      <c r="F1171" s="1" t="s">
        <v>3436</v>
      </c>
      <c r="G1171" s="1" t="s">
        <v>3781</v>
      </c>
      <c r="H1171" s="1" t="s">
        <v>3781</v>
      </c>
      <c r="I1171" s="1">
        <v>8</v>
      </c>
      <c r="J1171" s="1">
        <v>8</v>
      </c>
    </row>
    <row r="1172" spans="1:10">
      <c r="A1172" s="1" t="s">
        <v>4958</v>
      </c>
      <c r="B1172" s="1" t="s">
        <v>2882</v>
      </c>
      <c r="C1172" s="1" t="s">
        <v>2612</v>
      </c>
      <c r="D1172" s="1" t="s">
        <v>2612</v>
      </c>
      <c r="E1172" s="1" t="s">
        <v>2883</v>
      </c>
      <c r="F1172" s="1" t="s">
        <v>2884</v>
      </c>
      <c r="G1172" s="1" t="s">
        <v>3781</v>
      </c>
      <c r="H1172" s="1" t="s">
        <v>3781</v>
      </c>
      <c r="I1172" s="1">
        <v>10</v>
      </c>
      <c r="J1172" s="1">
        <v>12.4</v>
      </c>
    </row>
    <row r="1173" spans="1:10">
      <c r="A1173" s="1" t="s">
        <v>4959</v>
      </c>
      <c r="B1173" s="1" t="s">
        <v>3128</v>
      </c>
      <c r="C1173" s="1" t="s">
        <v>2612</v>
      </c>
      <c r="D1173" s="1" t="s">
        <v>2612</v>
      </c>
      <c r="E1173" s="1" t="s">
        <v>3129</v>
      </c>
      <c r="F1173" s="1" t="s">
        <v>3130</v>
      </c>
      <c r="G1173" s="1" t="s">
        <v>3781</v>
      </c>
      <c r="H1173" s="1" t="s">
        <v>3781</v>
      </c>
      <c r="I1173" s="1">
        <v>13.2</v>
      </c>
      <c r="J1173" s="1">
        <v>11.6</v>
      </c>
    </row>
    <row r="1174" spans="1:10">
      <c r="A1174" s="1" t="s">
        <v>4960</v>
      </c>
      <c r="B1174" s="1" t="s">
        <v>3431</v>
      </c>
      <c r="C1174" s="1" t="s">
        <v>2612</v>
      </c>
      <c r="D1174" s="1" t="s">
        <v>2612</v>
      </c>
      <c r="E1174" s="1" t="s">
        <v>3432</v>
      </c>
      <c r="F1174" s="1" t="s">
        <v>3433</v>
      </c>
      <c r="G1174" s="1" t="s">
        <v>3781</v>
      </c>
      <c r="H1174" s="1" t="s">
        <v>3781</v>
      </c>
      <c r="I1174" s="1">
        <v>12</v>
      </c>
      <c r="J1174" s="1">
        <v>12.4</v>
      </c>
    </row>
    <row r="1175" spans="1:10">
      <c r="A1175" s="1" t="s">
        <v>4961</v>
      </c>
      <c r="B1175" s="1" t="s">
        <v>3161</v>
      </c>
      <c r="C1175" s="1" t="s">
        <v>2612</v>
      </c>
      <c r="D1175" s="1" t="s">
        <v>2612</v>
      </c>
      <c r="E1175" s="1" t="s">
        <v>3162</v>
      </c>
      <c r="F1175" s="1" t="s">
        <v>3163</v>
      </c>
      <c r="G1175" s="1" t="s">
        <v>3781</v>
      </c>
      <c r="H1175" s="1" t="s">
        <v>3781</v>
      </c>
      <c r="I1175" s="1">
        <v>12</v>
      </c>
      <c r="J1175" s="1">
        <v>11.6</v>
      </c>
    </row>
    <row r="1176" spans="1:10">
      <c r="A1176" s="1" t="s">
        <v>4962</v>
      </c>
      <c r="B1176" s="1" t="s">
        <v>3047</v>
      </c>
      <c r="C1176" s="1" t="s">
        <v>2612</v>
      </c>
      <c r="D1176" s="1" t="s">
        <v>2612</v>
      </c>
      <c r="E1176" s="1" t="s">
        <v>3048</v>
      </c>
      <c r="F1176" s="1" t="s">
        <v>3049</v>
      </c>
      <c r="G1176" s="1" t="s">
        <v>3781</v>
      </c>
      <c r="H1176" s="1" t="s">
        <v>3781</v>
      </c>
      <c r="I1176" s="1">
        <v>9.6</v>
      </c>
      <c r="J1176" s="1">
        <v>11.6</v>
      </c>
    </row>
    <row r="1177" spans="1:10">
      <c r="A1177" s="1" t="s">
        <v>4963</v>
      </c>
      <c r="B1177" s="1" t="s">
        <v>3392</v>
      </c>
      <c r="C1177" s="1" t="s">
        <v>2612</v>
      </c>
      <c r="D1177" s="1" t="s">
        <v>2612</v>
      </c>
      <c r="E1177" s="1" t="s">
        <v>3393</v>
      </c>
      <c r="F1177" s="1" t="s">
        <v>3394</v>
      </c>
      <c r="G1177" s="1" t="s">
        <v>3781</v>
      </c>
      <c r="H1177" s="1" t="s">
        <v>3781</v>
      </c>
      <c r="I1177" s="1">
        <v>10.4</v>
      </c>
      <c r="J1177" s="1">
        <v>11.6</v>
      </c>
    </row>
    <row r="1178" spans="1:10">
      <c r="A1178" s="1" t="s">
        <v>4964</v>
      </c>
      <c r="B1178" s="1" t="s">
        <v>3056</v>
      </c>
      <c r="C1178" s="1" t="s">
        <v>2612</v>
      </c>
      <c r="D1178" s="1" t="s">
        <v>2612</v>
      </c>
      <c r="E1178" s="1" t="s">
        <v>3057</v>
      </c>
      <c r="F1178" s="1" t="s">
        <v>3058</v>
      </c>
      <c r="G1178" s="1" t="s">
        <v>3781</v>
      </c>
      <c r="H1178" s="1" t="s">
        <v>3781</v>
      </c>
      <c r="I1178" s="1">
        <v>11.6</v>
      </c>
      <c r="J1178" s="1">
        <v>12</v>
      </c>
    </row>
    <row r="1179" spans="1:10">
      <c r="A1179" s="1" t="s">
        <v>4965</v>
      </c>
      <c r="B1179" s="1" t="s">
        <v>2819</v>
      </c>
      <c r="C1179" s="1" t="s">
        <v>2612</v>
      </c>
      <c r="D1179" s="1" t="s">
        <v>2612</v>
      </c>
      <c r="E1179" s="1" t="s">
        <v>2820</v>
      </c>
      <c r="F1179" s="1" t="s">
        <v>2821</v>
      </c>
      <c r="G1179" s="1" t="s">
        <v>3781</v>
      </c>
      <c r="H1179" s="1" t="s">
        <v>3781</v>
      </c>
      <c r="I1179" s="1">
        <v>13.2</v>
      </c>
      <c r="J1179" s="1">
        <v>14.4</v>
      </c>
    </row>
    <row r="1180" spans="1:10">
      <c r="A1180" s="1" t="s">
        <v>4966</v>
      </c>
      <c r="B1180" s="1" t="s">
        <v>3110</v>
      </c>
      <c r="C1180" s="1" t="s">
        <v>2612</v>
      </c>
      <c r="D1180" s="1" t="s">
        <v>2612</v>
      </c>
      <c r="E1180" s="1" t="s">
        <v>3111</v>
      </c>
      <c r="F1180" s="1" t="s">
        <v>3112</v>
      </c>
      <c r="G1180" s="1" t="s">
        <v>3781</v>
      </c>
      <c r="H1180" s="1" t="s">
        <v>3781</v>
      </c>
      <c r="I1180" s="1">
        <v>10.4</v>
      </c>
      <c r="J1180" s="1">
        <v>10</v>
      </c>
    </row>
    <row r="1181" spans="1:10">
      <c r="A1181" s="1" t="s">
        <v>4967</v>
      </c>
      <c r="B1181" s="1" t="s">
        <v>3074</v>
      </c>
      <c r="C1181" s="1" t="s">
        <v>2612</v>
      </c>
      <c r="D1181" s="1" t="s">
        <v>2612</v>
      </c>
      <c r="E1181" s="1" t="s">
        <v>3075</v>
      </c>
      <c r="F1181" s="1" t="s">
        <v>3076</v>
      </c>
      <c r="G1181" s="1" t="s">
        <v>3781</v>
      </c>
      <c r="H1181" s="1" t="s">
        <v>3781</v>
      </c>
      <c r="I1181" s="1">
        <v>10.8</v>
      </c>
      <c r="J1181" s="1">
        <v>11.6</v>
      </c>
    </row>
    <row r="1182" spans="1:10">
      <c r="A1182" s="1" t="s">
        <v>4968</v>
      </c>
      <c r="B1182" s="1" t="s">
        <v>2960</v>
      </c>
      <c r="C1182" s="1" t="s">
        <v>2612</v>
      </c>
      <c r="D1182" s="1" t="s">
        <v>2612</v>
      </c>
      <c r="E1182" s="1" t="s">
        <v>2961</v>
      </c>
      <c r="F1182" s="1" t="s">
        <v>2962</v>
      </c>
      <c r="G1182" s="1" t="s">
        <v>3781</v>
      </c>
      <c r="H1182" s="1" t="s">
        <v>3781</v>
      </c>
      <c r="I1182" s="1">
        <v>12.8</v>
      </c>
      <c r="J1182" s="1">
        <v>11.6</v>
      </c>
    </row>
    <row r="1183" spans="1:10">
      <c r="A1183" s="1" t="s">
        <v>4969</v>
      </c>
      <c r="B1183" s="1" t="s">
        <v>3248</v>
      </c>
      <c r="C1183" s="1" t="s">
        <v>2612</v>
      </c>
      <c r="D1183" s="1" t="s">
        <v>2612</v>
      </c>
      <c r="E1183" s="1" t="s">
        <v>3249</v>
      </c>
      <c r="F1183" s="1" t="s">
        <v>3250</v>
      </c>
      <c r="G1183" s="1" t="s">
        <v>3781</v>
      </c>
      <c r="H1183" s="1" t="s">
        <v>3781</v>
      </c>
      <c r="I1183" s="1">
        <v>9.6</v>
      </c>
      <c r="J1183" s="1">
        <v>9.1999999999999993</v>
      </c>
    </row>
    <row r="1184" spans="1:10">
      <c r="A1184" s="1" t="s">
        <v>4970</v>
      </c>
      <c r="B1184" s="1" t="s">
        <v>3155</v>
      </c>
      <c r="C1184" s="1" t="s">
        <v>2612</v>
      </c>
      <c r="D1184" s="1" t="s">
        <v>2612</v>
      </c>
      <c r="E1184" s="1" t="s">
        <v>3156</v>
      </c>
      <c r="F1184" s="1" t="s">
        <v>3157</v>
      </c>
      <c r="G1184" s="1" t="s">
        <v>3781</v>
      </c>
      <c r="H1184" s="1" t="s">
        <v>3781</v>
      </c>
      <c r="I1184" s="1">
        <v>10.4</v>
      </c>
      <c r="J1184" s="1">
        <v>11.6</v>
      </c>
    </row>
    <row r="1185" spans="1:10">
      <c r="A1185" s="1" t="s">
        <v>4971</v>
      </c>
      <c r="B1185" s="1" t="s">
        <v>3374</v>
      </c>
      <c r="C1185" s="1" t="s">
        <v>2612</v>
      </c>
      <c r="D1185" s="1" t="s">
        <v>2612</v>
      </c>
      <c r="E1185" s="1" t="s">
        <v>3375</v>
      </c>
      <c r="F1185" s="1" t="s">
        <v>3376</v>
      </c>
      <c r="G1185" s="1" t="s">
        <v>3781</v>
      </c>
      <c r="H1185" s="1" t="s">
        <v>3781</v>
      </c>
      <c r="I1185" s="1">
        <v>8.8000000000000007</v>
      </c>
      <c r="J1185" s="1">
        <v>10</v>
      </c>
    </row>
    <row r="1186" spans="1:10">
      <c r="A1186" s="1" t="s">
        <v>4972</v>
      </c>
      <c r="B1186" s="1" t="s">
        <v>2912</v>
      </c>
      <c r="C1186" s="1" t="s">
        <v>2612</v>
      </c>
      <c r="D1186" s="1" t="s">
        <v>2612</v>
      </c>
      <c r="E1186" s="1" t="s">
        <v>2913</v>
      </c>
      <c r="F1186" s="1" t="s">
        <v>2914</v>
      </c>
      <c r="G1186" s="1" t="s">
        <v>3781</v>
      </c>
      <c r="H1186" s="1" t="s">
        <v>3781</v>
      </c>
      <c r="I1186" s="1">
        <v>13.2</v>
      </c>
      <c r="J1186" s="1">
        <v>13.6</v>
      </c>
    </row>
    <row r="1187" spans="1:10">
      <c r="A1187" s="1" t="s">
        <v>4973</v>
      </c>
      <c r="B1187" s="1" t="s">
        <v>3218</v>
      </c>
      <c r="C1187" s="1" t="s">
        <v>2612</v>
      </c>
      <c r="D1187" s="1" t="s">
        <v>2612</v>
      </c>
      <c r="E1187" s="1" t="s">
        <v>3219</v>
      </c>
      <c r="F1187" s="1" t="s">
        <v>3220</v>
      </c>
      <c r="G1187" s="1" t="s">
        <v>3781</v>
      </c>
      <c r="H1187" s="1" t="s">
        <v>3781</v>
      </c>
      <c r="I1187" s="1">
        <v>10</v>
      </c>
      <c r="J1187" s="1">
        <v>10</v>
      </c>
    </row>
    <row r="1188" spans="1:10">
      <c r="A1188" s="1" t="s">
        <v>4974</v>
      </c>
      <c r="B1188" s="1" t="s">
        <v>3293</v>
      </c>
      <c r="C1188" s="1" t="s">
        <v>2612</v>
      </c>
      <c r="D1188" s="1" t="s">
        <v>2612</v>
      </c>
      <c r="E1188" s="1" t="s">
        <v>3294</v>
      </c>
      <c r="F1188" s="1" t="s">
        <v>3295</v>
      </c>
      <c r="G1188" s="1" t="s">
        <v>3781</v>
      </c>
      <c r="H1188" s="1" t="s">
        <v>3781</v>
      </c>
      <c r="I1188" s="1">
        <v>11.6</v>
      </c>
      <c r="J1188" s="1">
        <v>10.8</v>
      </c>
    </row>
    <row r="1189" spans="1:10">
      <c r="A1189" s="1" t="s">
        <v>4975</v>
      </c>
      <c r="B1189" s="1" t="s">
        <v>3338</v>
      </c>
      <c r="C1189" s="1" t="s">
        <v>2612</v>
      </c>
      <c r="D1189" s="1" t="s">
        <v>2612</v>
      </c>
      <c r="E1189" s="1" t="s">
        <v>3339</v>
      </c>
      <c r="F1189" s="1" t="s">
        <v>3340</v>
      </c>
      <c r="G1189" s="1" t="s">
        <v>3781</v>
      </c>
      <c r="H1189" s="1" t="s">
        <v>3781</v>
      </c>
      <c r="I1189" s="1">
        <v>10</v>
      </c>
      <c r="J1189" s="1">
        <v>12</v>
      </c>
    </row>
    <row r="1190" spans="1:10">
      <c r="A1190" s="1" t="s">
        <v>4976</v>
      </c>
      <c r="B1190" s="1" t="s">
        <v>3386</v>
      </c>
      <c r="C1190" s="1" t="s">
        <v>2612</v>
      </c>
      <c r="D1190" s="1" t="s">
        <v>2612</v>
      </c>
      <c r="E1190" s="1" t="s">
        <v>3387</v>
      </c>
      <c r="F1190" s="1" t="s">
        <v>3388</v>
      </c>
      <c r="G1190" s="1" t="s">
        <v>3781</v>
      </c>
      <c r="H1190" s="1" t="s">
        <v>3781</v>
      </c>
      <c r="I1190" s="1">
        <v>10.4</v>
      </c>
      <c r="J1190" s="1">
        <v>10.8</v>
      </c>
    </row>
    <row r="1191" spans="1:10">
      <c r="A1191" s="1" t="s">
        <v>4977</v>
      </c>
      <c r="B1191" s="1" t="s">
        <v>2927</v>
      </c>
      <c r="C1191" s="1" t="s">
        <v>2612</v>
      </c>
      <c r="D1191" s="1" t="s">
        <v>2612</v>
      </c>
      <c r="E1191" s="1" t="s">
        <v>2928</v>
      </c>
      <c r="F1191" s="1" t="s">
        <v>2929</v>
      </c>
      <c r="G1191" s="1" t="s">
        <v>3781</v>
      </c>
      <c r="H1191" s="1" t="s">
        <v>3781</v>
      </c>
      <c r="I1191" s="1">
        <v>15.2</v>
      </c>
      <c r="J1191" s="1">
        <v>13.2</v>
      </c>
    </row>
    <row r="1192" spans="1:10">
      <c r="A1192" s="1" t="s">
        <v>4978</v>
      </c>
      <c r="B1192" s="1" t="s">
        <v>3520</v>
      </c>
      <c r="C1192" s="1" t="s">
        <v>2612</v>
      </c>
      <c r="D1192" s="1" t="s">
        <v>2612</v>
      </c>
      <c r="E1192" s="1" t="s">
        <v>3521</v>
      </c>
      <c r="F1192" s="1" t="s">
        <v>3522</v>
      </c>
      <c r="G1192" s="1" t="s">
        <v>3781</v>
      </c>
      <c r="H1192" s="1" t="s">
        <v>3781</v>
      </c>
      <c r="I1192" s="1">
        <v>10</v>
      </c>
      <c r="J1192" s="1">
        <v>10.8</v>
      </c>
    </row>
    <row r="1193" spans="1:10">
      <c r="A1193" s="1" t="s">
        <v>4979</v>
      </c>
      <c r="B1193" s="1" t="s">
        <v>3314</v>
      </c>
      <c r="C1193" s="1" t="s">
        <v>2612</v>
      </c>
      <c r="D1193" s="1" t="s">
        <v>2612</v>
      </c>
      <c r="E1193" s="1" t="s">
        <v>3315</v>
      </c>
      <c r="F1193" s="1" t="s">
        <v>3316</v>
      </c>
      <c r="G1193" s="1" t="s">
        <v>3781</v>
      </c>
      <c r="H1193" s="1" t="s">
        <v>3781</v>
      </c>
      <c r="I1193" s="1">
        <v>12.8</v>
      </c>
      <c r="J1193" s="1">
        <v>13.2</v>
      </c>
    </row>
    <row r="1194" spans="1:10">
      <c r="A1194" s="1" t="s">
        <v>4980</v>
      </c>
      <c r="B1194" s="1" t="s">
        <v>3401</v>
      </c>
      <c r="C1194" s="1" t="s">
        <v>2612</v>
      </c>
      <c r="D1194" s="1" t="s">
        <v>2612</v>
      </c>
      <c r="E1194" s="1" t="s">
        <v>3402</v>
      </c>
      <c r="F1194" s="1" t="s">
        <v>3403</v>
      </c>
      <c r="G1194" s="1" t="s">
        <v>3781</v>
      </c>
      <c r="H1194" s="1" t="s">
        <v>3781</v>
      </c>
      <c r="I1194" s="1">
        <v>10</v>
      </c>
      <c r="J1194" s="1">
        <v>11.6</v>
      </c>
    </row>
    <row r="1195" spans="1:10">
      <c r="A1195" s="1" t="s">
        <v>4981</v>
      </c>
      <c r="B1195" s="1" t="s">
        <v>2996</v>
      </c>
      <c r="C1195" s="1" t="s">
        <v>2612</v>
      </c>
      <c r="D1195" s="1" t="s">
        <v>2612</v>
      </c>
      <c r="E1195" s="1" t="s">
        <v>2997</v>
      </c>
      <c r="F1195" s="1" t="s">
        <v>2998</v>
      </c>
      <c r="G1195" s="1" t="s">
        <v>3781</v>
      </c>
      <c r="H1195" s="1" t="s">
        <v>3781</v>
      </c>
      <c r="I1195" s="1">
        <v>12.8</v>
      </c>
      <c r="J1195" s="1">
        <v>13.2</v>
      </c>
    </row>
    <row r="1196" spans="1:10">
      <c r="A1196" s="1" t="s">
        <v>4982</v>
      </c>
      <c r="B1196" s="1" t="s">
        <v>3461</v>
      </c>
      <c r="C1196" s="1" t="s">
        <v>2612</v>
      </c>
      <c r="D1196" s="1" t="s">
        <v>2612</v>
      </c>
      <c r="E1196" s="1" t="s">
        <v>3462</v>
      </c>
      <c r="F1196" s="1" t="s">
        <v>3463</v>
      </c>
      <c r="G1196" s="1" t="s">
        <v>3781</v>
      </c>
      <c r="H1196" s="1" t="s">
        <v>3781</v>
      </c>
      <c r="I1196" s="1">
        <v>10.8</v>
      </c>
      <c r="J1196" s="1">
        <v>9.3333333333333339</v>
      </c>
    </row>
    <row r="1197" spans="1:10">
      <c r="A1197" s="1" t="s">
        <v>4983</v>
      </c>
      <c r="B1197" s="1" t="s">
        <v>3146</v>
      </c>
      <c r="C1197" s="1" t="s">
        <v>2612</v>
      </c>
      <c r="D1197" s="1" t="s">
        <v>2612</v>
      </c>
      <c r="E1197" s="1" t="s">
        <v>3147</v>
      </c>
      <c r="F1197" s="1" t="s">
        <v>3148</v>
      </c>
      <c r="G1197" s="1" t="s">
        <v>3781</v>
      </c>
      <c r="H1197" s="1" t="s">
        <v>3781</v>
      </c>
      <c r="I1197" s="1">
        <v>12.4</v>
      </c>
      <c r="J1197" s="1">
        <v>13.6</v>
      </c>
    </row>
    <row r="1198" spans="1:10">
      <c r="A1198" s="1" t="s">
        <v>4984</v>
      </c>
      <c r="B1198" s="1" t="s">
        <v>3511</v>
      </c>
      <c r="C1198" s="1" t="s">
        <v>2612</v>
      </c>
      <c r="D1198" s="1" t="s">
        <v>2612</v>
      </c>
      <c r="E1198" s="1" t="s">
        <v>3512</v>
      </c>
      <c r="F1198" s="1" t="s">
        <v>3513</v>
      </c>
      <c r="G1198" s="1" t="s">
        <v>3781</v>
      </c>
      <c r="H1198" s="1" t="s">
        <v>3781</v>
      </c>
      <c r="I1198" s="1">
        <v>8</v>
      </c>
      <c r="J1198" s="1">
        <v>8</v>
      </c>
    </row>
    <row r="1199" spans="1:10">
      <c r="A1199" s="1" t="s">
        <v>4985</v>
      </c>
      <c r="B1199" s="1" t="s">
        <v>3206</v>
      </c>
      <c r="C1199" s="1" t="s">
        <v>2612</v>
      </c>
      <c r="D1199" s="1" t="s">
        <v>2612</v>
      </c>
      <c r="E1199" s="1" t="s">
        <v>3207</v>
      </c>
      <c r="F1199" s="1" t="s">
        <v>3208</v>
      </c>
      <c r="G1199" s="1" t="s">
        <v>3781</v>
      </c>
      <c r="H1199" s="1" t="s">
        <v>3781</v>
      </c>
      <c r="I1199" s="1">
        <v>10</v>
      </c>
      <c r="J1199" s="1">
        <v>9.6</v>
      </c>
    </row>
    <row r="1200" spans="1:10">
      <c r="A1200" s="1" t="s">
        <v>4986</v>
      </c>
      <c r="B1200" s="1" t="s">
        <v>3251</v>
      </c>
      <c r="C1200" s="1" t="s">
        <v>2612</v>
      </c>
      <c r="D1200" s="1" t="s">
        <v>2612</v>
      </c>
      <c r="E1200" s="1" t="s">
        <v>3252</v>
      </c>
      <c r="F1200" s="1" t="s">
        <v>3253</v>
      </c>
      <c r="G1200" s="1" t="s">
        <v>3781</v>
      </c>
      <c r="H1200" s="1" t="s">
        <v>3781</v>
      </c>
      <c r="I1200" s="1">
        <v>10.8</v>
      </c>
      <c r="J1200" s="1">
        <v>10.8</v>
      </c>
    </row>
    <row r="1201" spans="1:10">
      <c r="A1201" s="1" t="s">
        <v>4987</v>
      </c>
      <c r="B1201" s="1" t="s">
        <v>3529</v>
      </c>
      <c r="C1201" s="1" t="s">
        <v>2612</v>
      </c>
      <c r="D1201" s="1" t="s">
        <v>2612</v>
      </c>
      <c r="E1201" s="1" t="s">
        <v>3530</v>
      </c>
      <c r="F1201" s="1" t="s">
        <v>3531</v>
      </c>
      <c r="G1201" s="1" t="s">
        <v>3781</v>
      </c>
      <c r="H1201" s="1" t="s">
        <v>3781</v>
      </c>
      <c r="I1201" s="1">
        <v>10</v>
      </c>
      <c r="J1201" s="1">
        <v>10.4</v>
      </c>
    </row>
    <row r="1202" spans="1:10">
      <c r="A1202" s="1" t="s">
        <v>4988</v>
      </c>
      <c r="B1202" s="1" t="s">
        <v>3083</v>
      </c>
      <c r="C1202" s="1" t="s">
        <v>2612</v>
      </c>
      <c r="D1202" s="1" t="s">
        <v>2612</v>
      </c>
      <c r="E1202" s="1" t="s">
        <v>3084</v>
      </c>
      <c r="F1202" s="1" t="s">
        <v>3085</v>
      </c>
      <c r="G1202" s="1" t="s">
        <v>3781</v>
      </c>
      <c r="H1202" s="1" t="s">
        <v>3781</v>
      </c>
      <c r="I1202" s="1">
        <v>10.8</v>
      </c>
      <c r="J1202" s="1">
        <v>10.4</v>
      </c>
    </row>
    <row r="1203" spans="1:10">
      <c r="A1203" s="1" t="s">
        <v>4989</v>
      </c>
      <c r="B1203" s="1" t="s">
        <v>3428</v>
      </c>
      <c r="C1203" s="1" t="s">
        <v>2612</v>
      </c>
      <c r="D1203" s="1" t="s">
        <v>2612</v>
      </c>
      <c r="E1203" s="1" t="s">
        <v>3429</v>
      </c>
      <c r="F1203" s="1" t="s">
        <v>3430</v>
      </c>
      <c r="G1203" s="1" t="s">
        <v>3781</v>
      </c>
      <c r="H1203" s="1" t="s">
        <v>3781</v>
      </c>
      <c r="I1203" s="1">
        <v>13.6</v>
      </c>
      <c r="J1203" s="1">
        <v>11.6</v>
      </c>
    </row>
    <row r="1204" spans="1:10">
      <c r="A1204" s="1" t="s">
        <v>4990</v>
      </c>
      <c r="B1204" s="1" t="s">
        <v>2885</v>
      </c>
      <c r="C1204" s="1" t="s">
        <v>2612</v>
      </c>
      <c r="D1204" s="1" t="s">
        <v>2612</v>
      </c>
      <c r="E1204" s="1" t="s">
        <v>2886</v>
      </c>
      <c r="F1204" s="1" t="s">
        <v>2887</v>
      </c>
      <c r="G1204" s="1" t="s">
        <v>3781</v>
      </c>
      <c r="H1204" s="1" t="s">
        <v>3781</v>
      </c>
      <c r="I1204" s="1">
        <v>9.1999999999999993</v>
      </c>
      <c r="J1204" s="1">
        <v>10.4</v>
      </c>
    </row>
    <row r="1205" spans="1:10">
      <c r="A1205" s="1" t="s">
        <v>4991</v>
      </c>
      <c r="B1205" s="1" t="s">
        <v>3209</v>
      </c>
      <c r="C1205" s="1" t="s">
        <v>2612</v>
      </c>
      <c r="D1205" s="1" t="s">
        <v>2612</v>
      </c>
      <c r="E1205" s="1" t="s">
        <v>3210</v>
      </c>
      <c r="F1205" s="1" t="s">
        <v>3211</v>
      </c>
      <c r="G1205" s="1" t="s">
        <v>3781</v>
      </c>
      <c r="H1205" s="1" t="s">
        <v>3781</v>
      </c>
      <c r="I1205" s="1">
        <v>12</v>
      </c>
      <c r="J1205" s="1">
        <v>10.8</v>
      </c>
    </row>
    <row r="1206" spans="1:10">
      <c r="A1206" s="1" t="s">
        <v>4992</v>
      </c>
      <c r="B1206" s="1" t="s">
        <v>3395</v>
      </c>
      <c r="C1206" s="1" t="s">
        <v>2612</v>
      </c>
      <c r="D1206" s="1" t="s">
        <v>2612</v>
      </c>
      <c r="E1206" s="1" t="s">
        <v>3396</v>
      </c>
      <c r="F1206" s="1" t="s">
        <v>3397</v>
      </c>
      <c r="G1206" s="1" t="s">
        <v>3781</v>
      </c>
      <c r="H1206" s="1" t="s">
        <v>3781</v>
      </c>
      <c r="I1206" s="1">
        <v>12</v>
      </c>
      <c r="J1206" s="1">
        <v>10.8</v>
      </c>
    </row>
    <row r="1207" spans="1:10">
      <c r="A1207" s="1" t="s">
        <v>4993</v>
      </c>
      <c r="B1207" s="1" t="s">
        <v>3464</v>
      </c>
      <c r="C1207" s="1" t="s">
        <v>2612</v>
      </c>
      <c r="D1207" s="1" t="s">
        <v>2612</v>
      </c>
      <c r="E1207" s="1" t="s">
        <v>3465</v>
      </c>
      <c r="F1207" s="1" t="s">
        <v>3466</v>
      </c>
      <c r="G1207" s="1" t="s">
        <v>3781</v>
      </c>
      <c r="H1207" s="1" t="s">
        <v>3781</v>
      </c>
      <c r="I1207" s="1">
        <v>11.2</v>
      </c>
      <c r="J1207" s="1">
        <v>11.2</v>
      </c>
    </row>
    <row r="1208" spans="1:10">
      <c r="A1208" s="1" t="s">
        <v>4994</v>
      </c>
      <c r="B1208" s="1" t="s">
        <v>2903</v>
      </c>
      <c r="C1208" s="1" t="s">
        <v>2612</v>
      </c>
      <c r="D1208" s="1" t="s">
        <v>2612</v>
      </c>
      <c r="E1208" s="1" t="s">
        <v>2904</v>
      </c>
      <c r="F1208" s="1" t="s">
        <v>2905</v>
      </c>
      <c r="G1208" s="1" t="s">
        <v>3781</v>
      </c>
      <c r="H1208" s="1" t="s">
        <v>3781</v>
      </c>
      <c r="I1208" s="1">
        <v>12</v>
      </c>
      <c r="J1208" s="1">
        <v>12.4</v>
      </c>
    </row>
    <row r="1209" spans="1:10">
      <c r="A1209" s="1" t="s">
        <v>4995</v>
      </c>
      <c r="B1209" s="1" t="s">
        <v>3059</v>
      </c>
      <c r="C1209" s="1" t="s">
        <v>2612</v>
      </c>
      <c r="D1209" s="1" t="s">
        <v>2612</v>
      </c>
      <c r="E1209" s="1" t="s">
        <v>3060</v>
      </c>
      <c r="F1209" s="1" t="s">
        <v>3061</v>
      </c>
      <c r="G1209" s="1" t="s">
        <v>3781</v>
      </c>
      <c r="H1209" s="1" t="s">
        <v>3781</v>
      </c>
      <c r="I1209" s="1">
        <v>13.6</v>
      </c>
      <c r="J1209" s="1">
        <v>12</v>
      </c>
    </row>
    <row r="1210" spans="1:10">
      <c r="A1210" s="1" t="s">
        <v>4996</v>
      </c>
      <c r="B1210" s="1" t="s">
        <v>2921</v>
      </c>
      <c r="C1210" s="1" t="s">
        <v>2612</v>
      </c>
      <c r="D1210" s="1" t="s">
        <v>2612</v>
      </c>
      <c r="E1210" s="1" t="s">
        <v>2922</v>
      </c>
      <c r="F1210" s="1" t="s">
        <v>2923</v>
      </c>
      <c r="G1210" s="1" t="s">
        <v>3781</v>
      </c>
      <c r="H1210" s="1" t="s">
        <v>3781</v>
      </c>
      <c r="I1210" s="1">
        <v>13.2</v>
      </c>
      <c r="J1210" s="1">
        <v>14.4</v>
      </c>
    </row>
    <row r="1211" spans="1:10">
      <c r="A1211" s="1" t="s">
        <v>4997</v>
      </c>
      <c r="B1211" s="1" t="s">
        <v>3449</v>
      </c>
      <c r="C1211" s="1" t="s">
        <v>2612</v>
      </c>
      <c r="D1211" s="1" t="s">
        <v>2612</v>
      </c>
      <c r="E1211" s="1" t="s">
        <v>3450</v>
      </c>
      <c r="F1211" s="1" t="s">
        <v>3451</v>
      </c>
      <c r="G1211" s="1" t="s">
        <v>3781</v>
      </c>
      <c r="H1211" s="1" t="s">
        <v>3781</v>
      </c>
      <c r="I1211" s="1">
        <v>13.2</v>
      </c>
      <c r="J1211" s="1">
        <v>13.6</v>
      </c>
    </row>
    <row r="1212" spans="1:10">
      <c r="A1212" s="1" t="s">
        <v>4998</v>
      </c>
      <c r="B1212" s="1" t="s">
        <v>3335</v>
      </c>
      <c r="C1212" s="1" t="s">
        <v>2612</v>
      </c>
      <c r="D1212" s="1" t="s">
        <v>2612</v>
      </c>
      <c r="E1212" s="1" t="s">
        <v>3336</v>
      </c>
      <c r="F1212" s="1" t="s">
        <v>3337</v>
      </c>
      <c r="G1212" s="1" t="s">
        <v>3781</v>
      </c>
      <c r="H1212" s="1" t="s">
        <v>3781</v>
      </c>
      <c r="I1212" s="1">
        <v>13.2</v>
      </c>
      <c r="J1212" s="1">
        <v>14.8</v>
      </c>
    </row>
    <row r="1213" spans="1:10">
      <c r="A1213" s="1" t="s">
        <v>4999</v>
      </c>
      <c r="B1213" s="1" t="s">
        <v>2639</v>
      </c>
      <c r="C1213" s="1" t="s">
        <v>2612</v>
      </c>
      <c r="D1213" s="1" t="s">
        <v>2612</v>
      </c>
      <c r="E1213" s="1" t="s">
        <v>2640</v>
      </c>
      <c r="F1213" s="1" t="s">
        <v>2641</v>
      </c>
      <c r="G1213" s="1" t="s">
        <v>3781</v>
      </c>
      <c r="H1213" s="1" t="s">
        <v>3781</v>
      </c>
      <c r="I1213" s="1">
        <v>11.6</v>
      </c>
      <c r="J1213" s="1">
        <v>11.6</v>
      </c>
    </row>
    <row r="1214" spans="1:10">
      <c r="A1214" s="1" t="s">
        <v>5000</v>
      </c>
      <c r="B1214" s="1" t="s">
        <v>2807</v>
      </c>
      <c r="C1214" s="1" t="s">
        <v>2612</v>
      </c>
      <c r="D1214" s="1" t="s">
        <v>2612</v>
      </c>
      <c r="E1214" s="1" t="s">
        <v>2808</v>
      </c>
      <c r="F1214" s="1" t="s">
        <v>2809</v>
      </c>
      <c r="G1214" s="1" t="s">
        <v>3781</v>
      </c>
      <c r="H1214" s="1" t="s">
        <v>3781</v>
      </c>
      <c r="I1214" s="1">
        <v>8.8000000000000007</v>
      </c>
      <c r="J1214" s="1">
        <v>10</v>
      </c>
    </row>
    <row r="1215" spans="1:10">
      <c r="A1215" s="1" t="s">
        <v>5001</v>
      </c>
      <c r="B1215" s="1" t="s">
        <v>2933</v>
      </c>
      <c r="C1215" s="1" t="s">
        <v>2612</v>
      </c>
      <c r="D1215" s="1" t="s">
        <v>2612</v>
      </c>
      <c r="E1215" s="1" t="s">
        <v>2934</v>
      </c>
      <c r="F1215" s="1" t="s">
        <v>2935</v>
      </c>
      <c r="G1215" s="1" t="s">
        <v>3781</v>
      </c>
      <c r="H1215" s="1" t="s">
        <v>3781</v>
      </c>
      <c r="I1215" s="1">
        <v>11.6</v>
      </c>
      <c r="J1215" s="1">
        <v>10.4</v>
      </c>
    </row>
    <row r="1216" spans="1:10">
      <c r="A1216" s="1" t="s">
        <v>5002</v>
      </c>
      <c r="B1216" s="1" t="s">
        <v>3305</v>
      </c>
      <c r="C1216" s="1" t="s">
        <v>2612</v>
      </c>
      <c r="D1216" s="1" t="s">
        <v>2612</v>
      </c>
      <c r="E1216" s="1" t="s">
        <v>3306</v>
      </c>
      <c r="F1216" s="1" t="s">
        <v>3307</v>
      </c>
      <c r="G1216" s="1" t="s">
        <v>3781</v>
      </c>
      <c r="H1216" s="1" t="s">
        <v>3781</v>
      </c>
      <c r="I1216" s="1">
        <v>8.8000000000000007</v>
      </c>
      <c r="J1216" s="1">
        <v>8.6666666666666661</v>
      </c>
    </row>
    <row r="1217" spans="1:10">
      <c r="A1217" s="1" t="s">
        <v>5003</v>
      </c>
      <c r="B1217" s="1" t="s">
        <v>2786</v>
      </c>
      <c r="C1217" s="1" t="s">
        <v>2612</v>
      </c>
      <c r="D1217" s="1" t="s">
        <v>2612</v>
      </c>
      <c r="E1217" s="1" t="s">
        <v>2787</v>
      </c>
      <c r="F1217" s="1" t="s">
        <v>2788</v>
      </c>
      <c r="G1217" s="1" t="s">
        <v>3781</v>
      </c>
      <c r="H1217" s="1" t="s">
        <v>3781</v>
      </c>
      <c r="I1217" s="1">
        <v>15</v>
      </c>
      <c r="J1217" s="1">
        <v>12.8</v>
      </c>
    </row>
    <row r="1218" spans="1:10">
      <c r="A1218" s="1" t="s">
        <v>5004</v>
      </c>
      <c r="B1218" s="1" t="s">
        <v>3487</v>
      </c>
      <c r="C1218" s="1" t="s">
        <v>2612</v>
      </c>
      <c r="D1218" s="1" t="s">
        <v>2612</v>
      </c>
      <c r="E1218" s="1" t="s">
        <v>3488</v>
      </c>
      <c r="F1218" s="1" t="s">
        <v>3489</v>
      </c>
      <c r="G1218" s="1" t="s">
        <v>3781</v>
      </c>
      <c r="H1218" s="1" t="s">
        <v>3781</v>
      </c>
      <c r="I1218" s="1">
        <v>10.8</v>
      </c>
      <c r="J1218" s="1">
        <v>9.1999999999999993</v>
      </c>
    </row>
    <row r="1219" spans="1:10">
      <c r="A1219" s="1" t="s">
        <v>5005</v>
      </c>
      <c r="B1219" s="1" t="s">
        <v>2873</v>
      </c>
      <c r="C1219" s="1" t="s">
        <v>2612</v>
      </c>
      <c r="D1219" s="1" t="s">
        <v>2612</v>
      </c>
      <c r="E1219" s="1" t="s">
        <v>2874</v>
      </c>
      <c r="F1219" s="1" t="s">
        <v>2875</v>
      </c>
      <c r="G1219" s="1" t="s">
        <v>3781</v>
      </c>
      <c r="H1219" s="1" t="s">
        <v>3781</v>
      </c>
      <c r="I1219" s="1">
        <v>11.6</v>
      </c>
      <c r="J1219" s="1">
        <v>12</v>
      </c>
    </row>
    <row r="1220" spans="1:10">
      <c r="A1220" s="1" t="s">
        <v>5006</v>
      </c>
      <c r="B1220" s="1" t="s">
        <v>2654</v>
      </c>
      <c r="C1220" s="1" t="s">
        <v>2612</v>
      </c>
      <c r="D1220" s="1" t="s">
        <v>2612</v>
      </c>
      <c r="E1220" s="1" t="s">
        <v>2655</v>
      </c>
      <c r="F1220" s="1" t="s">
        <v>2656</v>
      </c>
      <c r="G1220" s="1" t="s">
        <v>3781</v>
      </c>
      <c r="H1220" s="1" t="s">
        <v>3781</v>
      </c>
      <c r="I1220" s="1">
        <v>11.2</v>
      </c>
      <c r="J1220" s="1">
        <v>12</v>
      </c>
    </row>
    <row r="1221" spans="1:10">
      <c r="A1221" s="1" t="s">
        <v>5007</v>
      </c>
      <c r="B1221" s="1" t="s">
        <v>2963</v>
      </c>
      <c r="C1221" s="1" t="s">
        <v>2612</v>
      </c>
      <c r="D1221" s="1" t="s">
        <v>2612</v>
      </c>
      <c r="E1221" s="1" t="s">
        <v>2964</v>
      </c>
      <c r="F1221" s="1" t="s">
        <v>2965</v>
      </c>
      <c r="G1221" s="1" t="s">
        <v>3781</v>
      </c>
      <c r="H1221" s="1" t="s">
        <v>3781</v>
      </c>
      <c r="I1221" s="1">
        <v>11.6</v>
      </c>
      <c r="J1221" s="1">
        <v>12</v>
      </c>
    </row>
    <row r="1222" spans="1:10">
      <c r="A1222" s="1" t="s">
        <v>5008</v>
      </c>
      <c r="B1222" s="1" t="s">
        <v>2918</v>
      </c>
      <c r="C1222" s="1" t="s">
        <v>2612</v>
      </c>
      <c r="D1222" s="1" t="s">
        <v>2612</v>
      </c>
      <c r="E1222" s="1" t="s">
        <v>2919</v>
      </c>
      <c r="F1222" s="1" t="s">
        <v>2920</v>
      </c>
      <c r="G1222" s="1" t="s">
        <v>3781</v>
      </c>
      <c r="H1222" s="1" t="s">
        <v>3781</v>
      </c>
      <c r="I1222" s="1">
        <v>10</v>
      </c>
      <c r="J1222" s="1">
        <v>10</v>
      </c>
    </row>
    <row r="1223" spans="1:10">
      <c r="A1223" s="1" t="s">
        <v>5009</v>
      </c>
      <c r="B1223" s="1" t="s">
        <v>3302</v>
      </c>
      <c r="C1223" s="1" t="s">
        <v>2612</v>
      </c>
      <c r="D1223" s="1" t="s">
        <v>2612</v>
      </c>
      <c r="E1223" s="1" t="s">
        <v>3303</v>
      </c>
      <c r="F1223" s="1" t="s">
        <v>3304</v>
      </c>
      <c r="G1223" s="1" t="s">
        <v>3781</v>
      </c>
      <c r="H1223" s="1" t="s">
        <v>3781</v>
      </c>
      <c r="I1223" s="1">
        <v>9.6</v>
      </c>
      <c r="J1223" s="1">
        <v>8.8000000000000007</v>
      </c>
    </row>
    <row r="1224" spans="1:10">
      <c r="A1224" s="1" t="s">
        <v>5010</v>
      </c>
      <c r="B1224" s="1" t="s">
        <v>3467</v>
      </c>
      <c r="C1224" s="1" t="s">
        <v>2612</v>
      </c>
      <c r="D1224" s="1" t="s">
        <v>2612</v>
      </c>
      <c r="E1224" s="1" t="s">
        <v>3468</v>
      </c>
      <c r="F1224" s="1" t="s">
        <v>3469</v>
      </c>
      <c r="G1224" s="1" t="s">
        <v>3781</v>
      </c>
      <c r="H1224" s="1" t="s">
        <v>3781</v>
      </c>
      <c r="I1224" s="1">
        <v>11.2</v>
      </c>
      <c r="J1224" s="1">
        <v>11.2</v>
      </c>
    </row>
    <row r="1225" spans="1:10">
      <c r="A1225" s="1" t="s">
        <v>5011</v>
      </c>
      <c r="B1225" s="1" t="s">
        <v>3260</v>
      </c>
      <c r="C1225" s="1" t="s">
        <v>2612</v>
      </c>
      <c r="D1225" s="1" t="s">
        <v>2612</v>
      </c>
      <c r="E1225" s="1" t="s">
        <v>3261</v>
      </c>
      <c r="F1225" s="1" t="s">
        <v>3262</v>
      </c>
      <c r="G1225" s="1" t="s">
        <v>3781</v>
      </c>
      <c r="H1225" s="1" t="s">
        <v>3781</v>
      </c>
      <c r="I1225" s="1">
        <v>15.2</v>
      </c>
      <c r="J1225" s="1">
        <v>16.8</v>
      </c>
    </row>
    <row r="1226" spans="1:10">
      <c r="A1226" s="1" t="s">
        <v>5012</v>
      </c>
      <c r="B1226" s="1" t="s">
        <v>3266</v>
      </c>
      <c r="C1226" s="1" t="s">
        <v>2612</v>
      </c>
      <c r="D1226" s="1" t="s">
        <v>2612</v>
      </c>
      <c r="E1226" s="1" t="s">
        <v>3267</v>
      </c>
      <c r="F1226" s="1" t="s">
        <v>3268</v>
      </c>
      <c r="G1226" s="1" t="s">
        <v>3781</v>
      </c>
      <c r="H1226" s="1" t="s">
        <v>3781</v>
      </c>
      <c r="I1226" s="1">
        <v>8.4</v>
      </c>
      <c r="J1226" s="1">
        <v>9.1999999999999993</v>
      </c>
    </row>
    <row r="1227" spans="1:10">
      <c r="A1227" s="1" t="s">
        <v>5013</v>
      </c>
      <c r="B1227" s="1" t="s">
        <v>3416</v>
      </c>
      <c r="C1227" s="1" t="s">
        <v>2612</v>
      </c>
      <c r="D1227" s="1" t="s">
        <v>2612</v>
      </c>
      <c r="E1227" s="1" t="s">
        <v>3417</v>
      </c>
      <c r="F1227" s="1" t="s">
        <v>3418</v>
      </c>
      <c r="G1227" s="1" t="s">
        <v>3781</v>
      </c>
      <c r="H1227" s="1" t="s">
        <v>3781</v>
      </c>
      <c r="I1227" s="1">
        <v>9.6</v>
      </c>
      <c r="J1227" s="1">
        <v>10.8</v>
      </c>
    </row>
    <row r="1228" spans="1:10">
      <c r="A1228" s="1" t="s">
        <v>5014</v>
      </c>
      <c r="B1228" s="1" t="s">
        <v>3422</v>
      </c>
      <c r="C1228" s="1" t="s">
        <v>2612</v>
      </c>
      <c r="D1228" s="1" t="s">
        <v>2612</v>
      </c>
      <c r="E1228" s="1" t="s">
        <v>3423</v>
      </c>
      <c r="F1228" s="1" t="s">
        <v>3424</v>
      </c>
      <c r="G1228" s="1" t="s">
        <v>3781</v>
      </c>
      <c r="H1228" s="1" t="s">
        <v>3781</v>
      </c>
      <c r="I1228" s="1">
        <v>10.8</v>
      </c>
      <c r="J1228" s="1">
        <v>10.8</v>
      </c>
    </row>
    <row r="1229" spans="1:10">
      <c r="A1229" s="1" t="s">
        <v>5015</v>
      </c>
      <c r="B1229" s="1" t="s">
        <v>2798</v>
      </c>
      <c r="C1229" s="1" t="s">
        <v>2612</v>
      </c>
      <c r="D1229" s="1" t="s">
        <v>2612</v>
      </c>
      <c r="E1229" s="1" t="s">
        <v>2799</v>
      </c>
      <c r="F1229" s="1" t="s">
        <v>2800</v>
      </c>
      <c r="G1229" s="1" t="s">
        <v>3781</v>
      </c>
      <c r="H1229" s="1" t="s">
        <v>3781</v>
      </c>
      <c r="I1229" s="1">
        <v>10</v>
      </c>
      <c r="J1229" s="1">
        <v>10.4</v>
      </c>
    </row>
    <row r="1230" spans="1:10">
      <c r="A1230" s="1" t="s">
        <v>5016</v>
      </c>
      <c r="B1230" s="1" t="s">
        <v>2699</v>
      </c>
      <c r="C1230" s="1" t="s">
        <v>2612</v>
      </c>
      <c r="D1230" s="1" t="s">
        <v>2612</v>
      </c>
      <c r="E1230" s="1" t="s">
        <v>2700</v>
      </c>
      <c r="F1230" s="1" t="s">
        <v>2701</v>
      </c>
      <c r="G1230" s="1" t="s">
        <v>3781</v>
      </c>
      <c r="H1230" s="1" t="s">
        <v>3781</v>
      </c>
      <c r="I1230" s="1">
        <v>12.4</v>
      </c>
      <c r="J1230" s="1">
        <v>11.6</v>
      </c>
    </row>
    <row r="1231" spans="1:10">
      <c r="A1231" s="1" t="s">
        <v>5017</v>
      </c>
      <c r="B1231" s="1" t="s">
        <v>3119</v>
      </c>
      <c r="C1231" s="1" t="s">
        <v>2612</v>
      </c>
      <c r="D1231" s="1" t="s">
        <v>2612</v>
      </c>
      <c r="E1231" s="1" t="s">
        <v>3120</v>
      </c>
      <c r="F1231" s="1" t="s">
        <v>3121</v>
      </c>
      <c r="G1231" s="1" t="s">
        <v>3781</v>
      </c>
      <c r="H1231" s="1" t="s">
        <v>3781</v>
      </c>
      <c r="I1231" s="1">
        <v>15.2</v>
      </c>
      <c r="J1231" s="1">
        <v>16</v>
      </c>
    </row>
    <row r="1232" spans="1:10">
      <c r="A1232" s="1" t="s">
        <v>5018</v>
      </c>
      <c r="B1232" s="1" t="s">
        <v>3443</v>
      </c>
      <c r="C1232" s="1" t="s">
        <v>2612</v>
      </c>
      <c r="D1232" s="1" t="s">
        <v>2612</v>
      </c>
      <c r="E1232" s="1" t="s">
        <v>3444</v>
      </c>
      <c r="F1232" s="1" t="s">
        <v>3445</v>
      </c>
      <c r="G1232" s="1" t="s">
        <v>3781</v>
      </c>
      <c r="H1232" s="1" t="s">
        <v>3781</v>
      </c>
      <c r="I1232" s="1">
        <v>12</v>
      </c>
      <c r="J1232" s="1">
        <v>13.6</v>
      </c>
    </row>
    <row r="1233" spans="1:10">
      <c r="A1233" s="1" t="s">
        <v>5019</v>
      </c>
      <c r="B1233" s="1" t="s">
        <v>3380</v>
      </c>
      <c r="C1233" s="1" t="s">
        <v>2612</v>
      </c>
      <c r="D1233" s="1" t="s">
        <v>2612</v>
      </c>
      <c r="E1233" s="1" t="s">
        <v>3381</v>
      </c>
      <c r="F1233" s="1" t="s">
        <v>3382</v>
      </c>
      <c r="G1233" s="1" t="s">
        <v>3781</v>
      </c>
      <c r="H1233" s="1" t="s">
        <v>3781</v>
      </c>
      <c r="I1233" s="1">
        <v>9.6</v>
      </c>
      <c r="J1233" s="1">
        <v>9.6</v>
      </c>
    </row>
    <row r="1234" spans="1:10">
      <c r="A1234" s="1" t="s">
        <v>5020</v>
      </c>
      <c r="B1234" s="1" t="s">
        <v>3038</v>
      </c>
      <c r="C1234" s="1" t="s">
        <v>2612</v>
      </c>
      <c r="D1234" s="1" t="s">
        <v>2612</v>
      </c>
      <c r="E1234" s="1" t="s">
        <v>3039</v>
      </c>
      <c r="F1234" s="1" t="s">
        <v>3040</v>
      </c>
      <c r="G1234" s="1" t="s">
        <v>3781</v>
      </c>
      <c r="H1234" s="1" t="s">
        <v>3781</v>
      </c>
      <c r="I1234" s="1">
        <v>12.8</v>
      </c>
      <c r="J1234" s="1">
        <v>13.2</v>
      </c>
    </row>
    <row r="1235" spans="1:10">
      <c r="A1235" s="1" t="s">
        <v>5021</v>
      </c>
      <c r="B1235" s="1" t="s">
        <v>3383</v>
      </c>
      <c r="C1235" s="1" t="s">
        <v>2612</v>
      </c>
      <c r="D1235" s="1" t="s">
        <v>2612</v>
      </c>
      <c r="E1235" s="1" t="s">
        <v>3384</v>
      </c>
      <c r="F1235" s="1" t="s">
        <v>3385</v>
      </c>
      <c r="G1235" s="1" t="s">
        <v>3781</v>
      </c>
      <c r="H1235" s="1" t="s">
        <v>3781</v>
      </c>
      <c r="I1235" s="1">
        <v>11.6</v>
      </c>
      <c r="J1235" s="1">
        <v>13.2</v>
      </c>
    </row>
    <row r="1236" spans="1:10">
      <c r="A1236" s="1" t="s">
        <v>5022</v>
      </c>
      <c r="B1236" s="1" t="s">
        <v>3344</v>
      </c>
      <c r="C1236" s="1" t="s">
        <v>2612</v>
      </c>
      <c r="D1236" s="1" t="s">
        <v>2612</v>
      </c>
      <c r="E1236" s="1" t="s">
        <v>3345</v>
      </c>
      <c r="F1236" s="1" t="s">
        <v>3346</v>
      </c>
      <c r="G1236" s="1" t="s">
        <v>3781</v>
      </c>
      <c r="H1236" s="1" t="s">
        <v>3781</v>
      </c>
      <c r="I1236" s="1">
        <v>11.2</v>
      </c>
      <c r="J1236" s="1">
        <v>10.4</v>
      </c>
    </row>
    <row r="1237" spans="1:10">
      <c r="A1237" s="1" t="s">
        <v>5023</v>
      </c>
      <c r="B1237" s="1" t="s">
        <v>2810</v>
      </c>
      <c r="C1237" s="1" t="s">
        <v>2612</v>
      </c>
      <c r="D1237" s="1" t="s">
        <v>2612</v>
      </c>
      <c r="E1237" s="1" t="s">
        <v>2811</v>
      </c>
      <c r="F1237" s="1" t="s">
        <v>2812</v>
      </c>
      <c r="G1237" s="1" t="s">
        <v>3781</v>
      </c>
      <c r="H1237" s="1" t="s">
        <v>3781</v>
      </c>
      <c r="I1237" s="1">
        <v>8.4</v>
      </c>
      <c r="J1237" s="1">
        <v>8.8000000000000007</v>
      </c>
    </row>
    <row r="1238" spans="1:10">
      <c r="A1238" s="1" t="s">
        <v>5024</v>
      </c>
      <c r="B1238" s="1" t="s">
        <v>3014</v>
      </c>
      <c r="C1238" s="1" t="s">
        <v>2612</v>
      </c>
      <c r="D1238" s="1" t="s">
        <v>2612</v>
      </c>
      <c r="E1238" s="1" t="s">
        <v>3015</v>
      </c>
      <c r="F1238" s="1" t="s">
        <v>3016</v>
      </c>
      <c r="G1238" s="1" t="s">
        <v>3781</v>
      </c>
      <c r="H1238" s="1" t="s">
        <v>3781</v>
      </c>
      <c r="I1238" s="1">
        <v>8</v>
      </c>
      <c r="J1238" s="1">
        <v>9</v>
      </c>
    </row>
    <row r="1239" spans="1:10">
      <c r="A1239" s="1" t="s">
        <v>5025</v>
      </c>
      <c r="B1239" s="1" t="s">
        <v>2615</v>
      </c>
      <c r="C1239" s="1" t="s">
        <v>2612</v>
      </c>
      <c r="D1239" s="1" t="s">
        <v>2612</v>
      </c>
      <c r="E1239" s="1" t="s">
        <v>2616</v>
      </c>
      <c r="F1239" s="1" t="s">
        <v>2617</v>
      </c>
      <c r="G1239" s="1" t="s">
        <v>3781</v>
      </c>
      <c r="H1239" s="1" t="s">
        <v>3781</v>
      </c>
      <c r="I1239" s="1">
        <v>13.2</v>
      </c>
      <c r="J1239" s="1">
        <v>12.8</v>
      </c>
    </row>
    <row r="1240" spans="1:10">
      <c r="A1240" s="1" t="s">
        <v>5026</v>
      </c>
      <c r="B1240" s="1" t="s">
        <v>3113</v>
      </c>
      <c r="C1240" s="1" t="s">
        <v>2612</v>
      </c>
      <c r="D1240" s="1" t="s">
        <v>2612</v>
      </c>
      <c r="E1240" s="1" t="s">
        <v>3114</v>
      </c>
      <c r="F1240" s="1" t="s">
        <v>3115</v>
      </c>
      <c r="G1240" s="1" t="s">
        <v>3781</v>
      </c>
      <c r="H1240" s="1" t="s">
        <v>3781</v>
      </c>
      <c r="I1240" s="1">
        <v>10</v>
      </c>
      <c r="J1240" s="1">
        <v>9.1999999999999993</v>
      </c>
    </row>
    <row r="1241" spans="1:10">
      <c r="A1241" s="1" t="s">
        <v>5027</v>
      </c>
      <c r="B1241" s="1" t="s">
        <v>3125</v>
      </c>
      <c r="C1241" s="1" t="s">
        <v>2612</v>
      </c>
      <c r="D1241" s="1" t="s">
        <v>2612</v>
      </c>
      <c r="E1241" s="1" t="s">
        <v>3126</v>
      </c>
      <c r="F1241" s="1" t="s">
        <v>3127</v>
      </c>
      <c r="G1241" s="1" t="s">
        <v>3781</v>
      </c>
      <c r="H1241" s="1" t="s">
        <v>3781</v>
      </c>
      <c r="I1241" s="1">
        <v>12.4</v>
      </c>
      <c r="J1241" s="1">
        <v>12</v>
      </c>
    </row>
    <row r="1242" spans="1:10">
      <c r="A1242" s="1" t="s">
        <v>5028</v>
      </c>
      <c r="B1242" s="1" t="s">
        <v>3242</v>
      </c>
      <c r="C1242" s="1" t="s">
        <v>2612</v>
      </c>
      <c r="D1242" s="1" t="s">
        <v>2612</v>
      </c>
      <c r="E1242" s="1" t="s">
        <v>3243</v>
      </c>
      <c r="F1242" s="1" t="s">
        <v>3244</v>
      </c>
      <c r="G1242" s="1" t="s">
        <v>3781</v>
      </c>
      <c r="H1242" s="1" t="s">
        <v>3781</v>
      </c>
      <c r="I1242" s="1">
        <v>12.8</v>
      </c>
      <c r="J1242" s="1">
        <v>13.2</v>
      </c>
    </row>
    <row r="1243" spans="1:10">
      <c r="A1243" s="1" t="s">
        <v>5029</v>
      </c>
      <c r="B1243" s="1" t="s">
        <v>3152</v>
      </c>
      <c r="C1243" s="1" t="s">
        <v>2612</v>
      </c>
      <c r="D1243" s="1" t="s">
        <v>2612</v>
      </c>
      <c r="E1243" s="1" t="s">
        <v>3153</v>
      </c>
      <c r="F1243" s="1" t="s">
        <v>3154</v>
      </c>
      <c r="G1243" s="1" t="s">
        <v>3781</v>
      </c>
      <c r="H1243" s="1" t="s">
        <v>3781</v>
      </c>
      <c r="I1243" s="1">
        <v>12.8</v>
      </c>
      <c r="J1243" s="1">
        <v>12.666666666666666</v>
      </c>
    </row>
    <row r="1244" spans="1:10">
      <c r="A1244" s="1" t="s">
        <v>5030</v>
      </c>
      <c r="B1244" s="1" t="s">
        <v>3341</v>
      </c>
      <c r="C1244" s="1" t="s">
        <v>2612</v>
      </c>
      <c r="D1244" s="1" t="s">
        <v>2612</v>
      </c>
      <c r="E1244" s="1" t="s">
        <v>3342</v>
      </c>
      <c r="F1244" s="1" t="s">
        <v>3343</v>
      </c>
      <c r="G1244" s="1" t="s">
        <v>3781</v>
      </c>
      <c r="H1244" s="1" t="s">
        <v>3781</v>
      </c>
      <c r="I1244" s="1">
        <v>11.6</v>
      </c>
      <c r="J1244" s="1">
        <v>11.6</v>
      </c>
    </row>
    <row r="1245" spans="1:10">
      <c r="A1245" s="1" t="s">
        <v>5031</v>
      </c>
      <c r="B1245" s="1" t="s">
        <v>3143</v>
      </c>
      <c r="C1245" s="1" t="s">
        <v>2612</v>
      </c>
      <c r="D1245" s="1" t="s">
        <v>2612</v>
      </c>
      <c r="E1245" s="1" t="s">
        <v>3144</v>
      </c>
      <c r="F1245" s="1" t="s">
        <v>3145</v>
      </c>
      <c r="G1245" s="1" t="s">
        <v>3781</v>
      </c>
      <c r="H1245" s="1" t="s">
        <v>3781</v>
      </c>
      <c r="I1245" s="1">
        <v>15.2</v>
      </c>
      <c r="J1245" s="1">
        <v>14</v>
      </c>
    </row>
    <row r="1246" spans="1:10">
      <c r="A1246" s="1" t="s">
        <v>5032</v>
      </c>
      <c r="B1246" s="1" t="s">
        <v>2906</v>
      </c>
      <c r="C1246" s="1" t="s">
        <v>2612</v>
      </c>
      <c r="D1246" s="1" t="s">
        <v>2612</v>
      </c>
      <c r="E1246" s="1" t="s">
        <v>2907</v>
      </c>
      <c r="F1246" s="1" t="s">
        <v>2908</v>
      </c>
      <c r="G1246" s="1" t="s">
        <v>3781</v>
      </c>
      <c r="H1246" s="1" t="s">
        <v>3781</v>
      </c>
      <c r="I1246" s="1">
        <v>11</v>
      </c>
      <c r="J1246" s="1">
        <v>11.6</v>
      </c>
    </row>
    <row r="1247" spans="1:10">
      <c r="A1247" s="1" t="s">
        <v>5033</v>
      </c>
      <c r="B1247" s="1" t="s">
        <v>3023</v>
      </c>
      <c r="C1247" s="1" t="s">
        <v>2612</v>
      </c>
      <c r="D1247" s="1" t="s">
        <v>2612</v>
      </c>
      <c r="E1247" s="1" t="s">
        <v>3024</v>
      </c>
      <c r="F1247" s="1" t="s">
        <v>3025</v>
      </c>
      <c r="G1247" s="1" t="s">
        <v>3781</v>
      </c>
      <c r="H1247" s="1" t="s">
        <v>3781</v>
      </c>
      <c r="I1247" s="1">
        <v>11.6</v>
      </c>
      <c r="J1247" s="1">
        <v>12</v>
      </c>
    </row>
    <row r="1248" spans="1:10">
      <c r="A1248" s="1" t="s">
        <v>5034</v>
      </c>
      <c r="B1248" s="1" t="s">
        <v>2636</v>
      </c>
      <c r="C1248" s="1" t="s">
        <v>2612</v>
      </c>
      <c r="D1248" s="1" t="s">
        <v>2612</v>
      </c>
      <c r="E1248" s="1" t="s">
        <v>2637</v>
      </c>
      <c r="F1248" s="1" t="s">
        <v>2638</v>
      </c>
      <c r="G1248" s="1" t="s">
        <v>3781</v>
      </c>
      <c r="H1248" s="1" t="s">
        <v>3781</v>
      </c>
      <c r="I1248" s="1">
        <v>10.8</v>
      </c>
      <c r="J1248" s="1">
        <v>10.4</v>
      </c>
    </row>
    <row r="1249" spans="1:10">
      <c r="A1249" s="1" t="s">
        <v>5035</v>
      </c>
      <c r="B1249" s="1" t="s">
        <v>2945</v>
      </c>
      <c r="C1249" s="1" t="s">
        <v>2612</v>
      </c>
      <c r="D1249" s="1" t="s">
        <v>2612</v>
      </c>
      <c r="E1249" s="1" t="s">
        <v>2946</v>
      </c>
      <c r="F1249" s="1" t="s">
        <v>2947</v>
      </c>
      <c r="G1249" s="1" t="s">
        <v>3781</v>
      </c>
      <c r="H1249" s="1" t="s">
        <v>3781</v>
      </c>
      <c r="I1249" s="1">
        <v>11.6</v>
      </c>
      <c r="J1249" s="1">
        <v>12.8</v>
      </c>
    </row>
    <row r="1250" spans="1:10">
      <c r="A1250" s="1" t="s">
        <v>5036</v>
      </c>
      <c r="B1250" s="1" t="s">
        <v>3538</v>
      </c>
      <c r="C1250" s="1" t="s">
        <v>2612</v>
      </c>
      <c r="D1250" s="1" t="s">
        <v>2612</v>
      </c>
      <c r="E1250" s="1" t="s">
        <v>3539</v>
      </c>
      <c r="F1250" s="1" t="s">
        <v>3540</v>
      </c>
      <c r="G1250" s="1" t="s">
        <v>3781</v>
      </c>
      <c r="H1250" s="1" t="s">
        <v>3781</v>
      </c>
      <c r="I1250" s="1">
        <v>10.8</v>
      </c>
      <c r="J1250" s="1">
        <v>10</v>
      </c>
    </row>
    <row r="1251" spans="1:10">
      <c r="A1251" s="1" t="s">
        <v>5037</v>
      </c>
      <c r="B1251" s="1" t="s">
        <v>2981</v>
      </c>
      <c r="C1251" s="1" t="s">
        <v>2612</v>
      </c>
      <c r="D1251" s="1" t="s">
        <v>2612</v>
      </c>
      <c r="E1251" s="1" t="s">
        <v>2982</v>
      </c>
      <c r="F1251" s="1" t="s">
        <v>2983</v>
      </c>
      <c r="G1251" s="1" t="s">
        <v>3781</v>
      </c>
      <c r="H1251" s="1" t="s">
        <v>3781</v>
      </c>
      <c r="I1251" s="1">
        <v>12.8</v>
      </c>
      <c r="J1251" s="1">
        <v>14.4</v>
      </c>
    </row>
    <row r="1252" spans="1:10">
      <c r="A1252" s="1" t="s">
        <v>5038</v>
      </c>
      <c r="B1252" s="1" t="s">
        <v>3517</v>
      </c>
      <c r="C1252" s="1" t="s">
        <v>2612</v>
      </c>
      <c r="D1252" s="1" t="s">
        <v>2612</v>
      </c>
      <c r="E1252" s="1" t="s">
        <v>3518</v>
      </c>
      <c r="F1252" s="1" t="s">
        <v>3519</v>
      </c>
      <c r="G1252" s="1" t="s">
        <v>3781</v>
      </c>
      <c r="H1252" s="1" t="s">
        <v>3781</v>
      </c>
      <c r="I1252" s="1">
        <v>12</v>
      </c>
      <c r="J1252" s="1">
        <v>12</v>
      </c>
    </row>
    <row r="1253" spans="1:10">
      <c r="A1253" s="1" t="s">
        <v>5039</v>
      </c>
      <c r="B1253" s="1" t="s">
        <v>2762</v>
      </c>
      <c r="C1253" s="1" t="s">
        <v>2612</v>
      </c>
      <c r="D1253" s="1" t="s">
        <v>2612</v>
      </c>
      <c r="E1253" s="1" t="s">
        <v>2763</v>
      </c>
      <c r="F1253" s="1" t="s">
        <v>2764</v>
      </c>
      <c r="G1253" s="1" t="s">
        <v>3781</v>
      </c>
      <c r="H1253" s="1" t="s">
        <v>3781</v>
      </c>
      <c r="I1253" s="1">
        <v>12</v>
      </c>
      <c r="J1253" s="1">
        <v>12.8</v>
      </c>
    </row>
    <row r="1254" spans="1:10">
      <c r="A1254" s="1" t="s">
        <v>5040</v>
      </c>
      <c r="B1254" s="1" t="s">
        <v>3284</v>
      </c>
      <c r="C1254" s="1" t="s">
        <v>2612</v>
      </c>
      <c r="D1254" s="1" t="s">
        <v>2612</v>
      </c>
      <c r="E1254" s="1" t="s">
        <v>3285</v>
      </c>
      <c r="F1254" s="1" t="s">
        <v>3286</v>
      </c>
      <c r="G1254" s="1" t="s">
        <v>3781</v>
      </c>
      <c r="H1254" s="1" t="s">
        <v>3781</v>
      </c>
      <c r="I1254" s="1">
        <v>12</v>
      </c>
      <c r="J1254" s="1">
        <v>11.6</v>
      </c>
    </row>
    <row r="1255" spans="1:10">
      <c r="A1255" s="1" t="s">
        <v>5041</v>
      </c>
      <c r="B1255" s="1" t="s">
        <v>3170</v>
      </c>
      <c r="C1255" s="1" t="s">
        <v>2612</v>
      </c>
      <c r="D1255" s="1" t="s">
        <v>2612</v>
      </c>
      <c r="E1255" s="1" t="s">
        <v>3171</v>
      </c>
      <c r="F1255" s="1" t="s">
        <v>3172</v>
      </c>
      <c r="G1255" s="1" t="s">
        <v>3781</v>
      </c>
      <c r="H1255" s="1" t="s">
        <v>3781</v>
      </c>
      <c r="I1255" s="1">
        <v>14</v>
      </c>
      <c r="J1255" s="1">
        <v>13.2</v>
      </c>
    </row>
    <row r="1256" spans="1:10">
      <c r="A1256" s="1" t="s">
        <v>5042</v>
      </c>
      <c r="B1256" s="1" t="s">
        <v>3290</v>
      </c>
      <c r="C1256" s="1" t="s">
        <v>2612</v>
      </c>
      <c r="D1256" s="1" t="s">
        <v>2612</v>
      </c>
      <c r="E1256" s="1" t="s">
        <v>3291</v>
      </c>
      <c r="F1256" s="1" t="s">
        <v>3292</v>
      </c>
      <c r="G1256" s="1" t="s">
        <v>3781</v>
      </c>
      <c r="H1256" s="1" t="s">
        <v>3781</v>
      </c>
      <c r="I1256" s="1">
        <v>12.4</v>
      </c>
      <c r="J1256" s="1">
        <v>12</v>
      </c>
    </row>
    <row r="1257" spans="1:10">
      <c r="A1257" s="1" t="s">
        <v>5043</v>
      </c>
      <c r="B1257" s="1" t="s">
        <v>2942</v>
      </c>
      <c r="C1257" s="1" t="s">
        <v>2612</v>
      </c>
      <c r="D1257" s="1" t="s">
        <v>2612</v>
      </c>
      <c r="E1257" s="1" t="s">
        <v>2943</v>
      </c>
      <c r="F1257" s="1" t="s">
        <v>2944</v>
      </c>
      <c r="G1257" s="1" t="s">
        <v>3781</v>
      </c>
      <c r="H1257" s="1" t="s">
        <v>3781</v>
      </c>
      <c r="I1257" s="1">
        <v>13.2</v>
      </c>
      <c r="J1257" s="1">
        <v>14</v>
      </c>
    </row>
    <row r="1258" spans="1:10">
      <c r="A1258" s="1" t="s">
        <v>5044</v>
      </c>
      <c r="B1258" s="1" t="s">
        <v>2747</v>
      </c>
      <c r="C1258" s="1" t="s">
        <v>2612</v>
      </c>
      <c r="D1258" s="1" t="s">
        <v>2612</v>
      </c>
      <c r="E1258" s="1" t="s">
        <v>2748</v>
      </c>
      <c r="F1258" s="1" t="s">
        <v>2749</v>
      </c>
      <c r="G1258" s="1" t="s">
        <v>3781</v>
      </c>
      <c r="H1258" s="1" t="s">
        <v>3781</v>
      </c>
      <c r="I1258" s="1">
        <v>11.6</v>
      </c>
      <c r="J1258" s="1">
        <v>11.6</v>
      </c>
    </row>
  </sheetData>
  <phoneticPr fontId="2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Summary</vt:lpstr>
      <vt:lpstr>DTA</vt:lpstr>
      <vt:lpstr>DTS</vt:lpstr>
      <vt:lpstr>ASI</vt:lpstr>
      <vt:lpstr>KW</vt:lpstr>
      <vt:lpstr>TILN</vt:lpstr>
      <vt:lpstr>PROL</vt:lpstr>
      <vt:lpstr>PLHT</vt:lpstr>
      <vt:lpstr>KRN</vt:lpstr>
      <vt:lpstr>LFWD</vt:lpstr>
      <vt:lpstr>LFLN</vt:lpstr>
      <vt:lpstr>EL</vt:lpstr>
      <vt:lpstr>ED</vt:lpstr>
      <vt:lpstr>STAM</vt:lpstr>
      <vt:lpstr>EB</vt:lpstr>
      <vt:lpstr>TBN</vt:lpstr>
      <vt:lpstr>GLCO</vt:lpstr>
      <vt:lpstr>REPE</vt:lpstr>
      <vt:lpstr>YEPE</vt:lpstr>
      <vt:lpstr>GLUM</vt:lpstr>
      <vt:lpstr>BARE</vt:lpstr>
      <vt:lpstr>SHN</vt:lpstr>
      <vt:lpstr>CULM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YANG, CHIN JIAN</dc:creator>
  <cp:lastModifiedBy>QIUYUE CHEN</cp:lastModifiedBy>
  <dcterms:created xsi:type="dcterms:W3CDTF">2017-05-17T14:18:20Z</dcterms:created>
  <dcterms:modified xsi:type="dcterms:W3CDTF">2019-09-12T20:19:22Z</dcterms:modified>
</cp:coreProperties>
</file>