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jso-dmfs01\Projects$\P001339-001 ADEON\Cruise 1 - data\CTD Data cruise 1 ADEON\"/>
    </mc:Choice>
  </mc:AlternateContent>
  <xr:revisionPtr revIDLastSave="0" documentId="8_{CA265423-0611-43CD-9919-6ACE1C81DD55}" xr6:coauthVersionLast="37" xr6:coauthVersionMax="37" xr10:uidLastSave="{00000000-0000-0000-0000-000000000000}"/>
  <bookViews>
    <workbookView xWindow="0" yWindow="0" windowWidth="20490" windowHeight="7485"/>
  </bookViews>
  <sheets>
    <sheet name="SBE37SMP-ODO-SDI12_03716034_201" sheetId="1" r:id="rId1"/>
  </sheets>
  <calcPr calcId="0"/>
</workbook>
</file>

<file path=xl/sharedStrings.xml><?xml version="1.0" encoding="utf-8"?>
<sst xmlns="http://schemas.openxmlformats.org/spreadsheetml/2006/main" count="5" uniqueCount="5">
  <si>
    <t>Conductivity [S/m]</t>
  </si>
  <si>
    <t>Oxygen, SBE 63 [ml/l]</t>
  </si>
  <si>
    <t>Temperature [ITS-90, deg C]</t>
  </si>
  <si>
    <t>Time, Elapsed [hours]</t>
  </si>
  <si>
    <t>Salinity, Practical [PSU]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</si>
</sst>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1" fontId="0" fillId="0" borderId="0" xfId="0" applyNumberFormat="1"/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491095534299268E-2"/>
          <c:y val="3.3182503770739065E-2"/>
          <c:w val="0.83150260559246714"/>
          <c:h val="0.8370165253119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'SBE37SMP-ODO-SDI12_03716034_201'!$B$1</c:f>
              <c:strCache>
                <c:ptCount val="1"/>
                <c:pt idx="0">
                  <c:v>Oxygen, SBE 63 [ml/l]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'SBE37SMP-ODO-SDI12_03716034_201'!$A$2:$A$913</c:f>
              <c:numCache>
                <c:formatCode>General</c:formatCode>
                <c:ptCount val="91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  <c:pt idx="417">
                  <c:v>208.5</c:v>
                </c:pt>
                <c:pt idx="418">
                  <c:v>209</c:v>
                </c:pt>
                <c:pt idx="419">
                  <c:v>209.5</c:v>
                </c:pt>
                <c:pt idx="420">
                  <c:v>210</c:v>
                </c:pt>
                <c:pt idx="421">
                  <c:v>210.5</c:v>
                </c:pt>
                <c:pt idx="422">
                  <c:v>211</c:v>
                </c:pt>
                <c:pt idx="423">
                  <c:v>211.5</c:v>
                </c:pt>
                <c:pt idx="424">
                  <c:v>212</c:v>
                </c:pt>
                <c:pt idx="425">
                  <c:v>212.5</c:v>
                </c:pt>
                <c:pt idx="426">
                  <c:v>213</c:v>
                </c:pt>
                <c:pt idx="427">
                  <c:v>213.5</c:v>
                </c:pt>
                <c:pt idx="428">
                  <c:v>214</c:v>
                </c:pt>
                <c:pt idx="429">
                  <c:v>214.5</c:v>
                </c:pt>
                <c:pt idx="430">
                  <c:v>215</c:v>
                </c:pt>
                <c:pt idx="431">
                  <c:v>215.5</c:v>
                </c:pt>
                <c:pt idx="432">
                  <c:v>216</c:v>
                </c:pt>
                <c:pt idx="433">
                  <c:v>216.5</c:v>
                </c:pt>
                <c:pt idx="434">
                  <c:v>217</c:v>
                </c:pt>
                <c:pt idx="435">
                  <c:v>217.5</c:v>
                </c:pt>
                <c:pt idx="436">
                  <c:v>218</c:v>
                </c:pt>
                <c:pt idx="437">
                  <c:v>218.5</c:v>
                </c:pt>
                <c:pt idx="438">
                  <c:v>219</c:v>
                </c:pt>
                <c:pt idx="439">
                  <c:v>219.5</c:v>
                </c:pt>
                <c:pt idx="440">
                  <c:v>220</c:v>
                </c:pt>
                <c:pt idx="441">
                  <c:v>220.5</c:v>
                </c:pt>
                <c:pt idx="442">
                  <c:v>221</c:v>
                </c:pt>
                <c:pt idx="443">
                  <c:v>221.5</c:v>
                </c:pt>
                <c:pt idx="444">
                  <c:v>222</c:v>
                </c:pt>
                <c:pt idx="445">
                  <c:v>222.5</c:v>
                </c:pt>
                <c:pt idx="446">
                  <c:v>223</c:v>
                </c:pt>
                <c:pt idx="447">
                  <c:v>223.5</c:v>
                </c:pt>
                <c:pt idx="448">
                  <c:v>224</c:v>
                </c:pt>
                <c:pt idx="449">
                  <c:v>224.5</c:v>
                </c:pt>
                <c:pt idx="450">
                  <c:v>225</c:v>
                </c:pt>
                <c:pt idx="451">
                  <c:v>225.5</c:v>
                </c:pt>
                <c:pt idx="452">
                  <c:v>226</c:v>
                </c:pt>
                <c:pt idx="453">
                  <c:v>226.5</c:v>
                </c:pt>
                <c:pt idx="454">
                  <c:v>227</c:v>
                </c:pt>
                <c:pt idx="455">
                  <c:v>227.5</c:v>
                </c:pt>
                <c:pt idx="456">
                  <c:v>228</c:v>
                </c:pt>
                <c:pt idx="457">
                  <c:v>228.5</c:v>
                </c:pt>
                <c:pt idx="458">
                  <c:v>229</c:v>
                </c:pt>
                <c:pt idx="459">
                  <c:v>229.5</c:v>
                </c:pt>
                <c:pt idx="460">
                  <c:v>230</c:v>
                </c:pt>
                <c:pt idx="461">
                  <c:v>230.5</c:v>
                </c:pt>
                <c:pt idx="462">
                  <c:v>231</c:v>
                </c:pt>
                <c:pt idx="463">
                  <c:v>231.5</c:v>
                </c:pt>
                <c:pt idx="464">
                  <c:v>232</c:v>
                </c:pt>
                <c:pt idx="465">
                  <c:v>232.5</c:v>
                </c:pt>
                <c:pt idx="466">
                  <c:v>233</c:v>
                </c:pt>
                <c:pt idx="467">
                  <c:v>233.5</c:v>
                </c:pt>
                <c:pt idx="468">
                  <c:v>234</c:v>
                </c:pt>
                <c:pt idx="469">
                  <c:v>234.5</c:v>
                </c:pt>
                <c:pt idx="470">
                  <c:v>235</c:v>
                </c:pt>
                <c:pt idx="471">
                  <c:v>235.5</c:v>
                </c:pt>
                <c:pt idx="472">
                  <c:v>236</c:v>
                </c:pt>
                <c:pt idx="473">
                  <c:v>236.5</c:v>
                </c:pt>
                <c:pt idx="474">
                  <c:v>237</c:v>
                </c:pt>
                <c:pt idx="475">
                  <c:v>237.5</c:v>
                </c:pt>
                <c:pt idx="476">
                  <c:v>238</c:v>
                </c:pt>
                <c:pt idx="477">
                  <c:v>238.5</c:v>
                </c:pt>
                <c:pt idx="478">
                  <c:v>239</c:v>
                </c:pt>
                <c:pt idx="479">
                  <c:v>239.5</c:v>
                </c:pt>
                <c:pt idx="480">
                  <c:v>240</c:v>
                </c:pt>
                <c:pt idx="481">
                  <c:v>240.5</c:v>
                </c:pt>
                <c:pt idx="482">
                  <c:v>241</c:v>
                </c:pt>
                <c:pt idx="483">
                  <c:v>241.5</c:v>
                </c:pt>
                <c:pt idx="484">
                  <c:v>242</c:v>
                </c:pt>
                <c:pt idx="485">
                  <c:v>242.5</c:v>
                </c:pt>
                <c:pt idx="486">
                  <c:v>243</c:v>
                </c:pt>
                <c:pt idx="487">
                  <c:v>243.5</c:v>
                </c:pt>
                <c:pt idx="488">
                  <c:v>244</c:v>
                </c:pt>
                <c:pt idx="489">
                  <c:v>244.5</c:v>
                </c:pt>
                <c:pt idx="490">
                  <c:v>245</c:v>
                </c:pt>
                <c:pt idx="491">
                  <c:v>245.5</c:v>
                </c:pt>
                <c:pt idx="492">
                  <c:v>246</c:v>
                </c:pt>
                <c:pt idx="493">
                  <c:v>246.5</c:v>
                </c:pt>
                <c:pt idx="494">
                  <c:v>247</c:v>
                </c:pt>
                <c:pt idx="495">
                  <c:v>247.5</c:v>
                </c:pt>
                <c:pt idx="496">
                  <c:v>248</c:v>
                </c:pt>
                <c:pt idx="497">
                  <c:v>248.5</c:v>
                </c:pt>
                <c:pt idx="498">
                  <c:v>249</c:v>
                </c:pt>
                <c:pt idx="499">
                  <c:v>249.5</c:v>
                </c:pt>
                <c:pt idx="500">
                  <c:v>250</c:v>
                </c:pt>
                <c:pt idx="501">
                  <c:v>250.5</c:v>
                </c:pt>
                <c:pt idx="502">
                  <c:v>251</c:v>
                </c:pt>
                <c:pt idx="503">
                  <c:v>251.5</c:v>
                </c:pt>
                <c:pt idx="504">
                  <c:v>252</c:v>
                </c:pt>
                <c:pt idx="505">
                  <c:v>252.5</c:v>
                </c:pt>
                <c:pt idx="506">
                  <c:v>253</c:v>
                </c:pt>
                <c:pt idx="507">
                  <c:v>253.5</c:v>
                </c:pt>
                <c:pt idx="508">
                  <c:v>254</c:v>
                </c:pt>
                <c:pt idx="509">
                  <c:v>254.5</c:v>
                </c:pt>
                <c:pt idx="510">
                  <c:v>255</c:v>
                </c:pt>
                <c:pt idx="511">
                  <c:v>255.5</c:v>
                </c:pt>
                <c:pt idx="512">
                  <c:v>256</c:v>
                </c:pt>
                <c:pt idx="513">
                  <c:v>256.5</c:v>
                </c:pt>
                <c:pt idx="514">
                  <c:v>257</c:v>
                </c:pt>
                <c:pt idx="515">
                  <c:v>257.5</c:v>
                </c:pt>
                <c:pt idx="516">
                  <c:v>258</c:v>
                </c:pt>
                <c:pt idx="517">
                  <c:v>258.5</c:v>
                </c:pt>
                <c:pt idx="518">
                  <c:v>259</c:v>
                </c:pt>
                <c:pt idx="519">
                  <c:v>259.5</c:v>
                </c:pt>
                <c:pt idx="520">
                  <c:v>260</c:v>
                </c:pt>
                <c:pt idx="521">
                  <c:v>260.5</c:v>
                </c:pt>
                <c:pt idx="522">
                  <c:v>261</c:v>
                </c:pt>
                <c:pt idx="523">
                  <c:v>261.5</c:v>
                </c:pt>
                <c:pt idx="524">
                  <c:v>262</c:v>
                </c:pt>
                <c:pt idx="525">
                  <c:v>262.5</c:v>
                </c:pt>
                <c:pt idx="526">
                  <c:v>263</c:v>
                </c:pt>
                <c:pt idx="527">
                  <c:v>263.5</c:v>
                </c:pt>
                <c:pt idx="528">
                  <c:v>264</c:v>
                </c:pt>
                <c:pt idx="529">
                  <c:v>264.5</c:v>
                </c:pt>
                <c:pt idx="530">
                  <c:v>265</c:v>
                </c:pt>
                <c:pt idx="531">
                  <c:v>265.5</c:v>
                </c:pt>
                <c:pt idx="532">
                  <c:v>266</c:v>
                </c:pt>
                <c:pt idx="533">
                  <c:v>266.5</c:v>
                </c:pt>
                <c:pt idx="534">
                  <c:v>267</c:v>
                </c:pt>
                <c:pt idx="535">
                  <c:v>267.5</c:v>
                </c:pt>
                <c:pt idx="536">
                  <c:v>268</c:v>
                </c:pt>
                <c:pt idx="537">
                  <c:v>268.5</c:v>
                </c:pt>
                <c:pt idx="538">
                  <c:v>269</c:v>
                </c:pt>
                <c:pt idx="539">
                  <c:v>269.5</c:v>
                </c:pt>
                <c:pt idx="540">
                  <c:v>270</c:v>
                </c:pt>
                <c:pt idx="541">
                  <c:v>270.5</c:v>
                </c:pt>
                <c:pt idx="542">
                  <c:v>271</c:v>
                </c:pt>
                <c:pt idx="543">
                  <c:v>271.5</c:v>
                </c:pt>
                <c:pt idx="544">
                  <c:v>272</c:v>
                </c:pt>
                <c:pt idx="545">
                  <c:v>272.5</c:v>
                </c:pt>
                <c:pt idx="546">
                  <c:v>273</c:v>
                </c:pt>
                <c:pt idx="547">
                  <c:v>273.5</c:v>
                </c:pt>
                <c:pt idx="548">
                  <c:v>274</c:v>
                </c:pt>
                <c:pt idx="549">
                  <c:v>274.5</c:v>
                </c:pt>
                <c:pt idx="550">
                  <c:v>275</c:v>
                </c:pt>
                <c:pt idx="551">
                  <c:v>275.5</c:v>
                </c:pt>
                <c:pt idx="552">
                  <c:v>276</c:v>
                </c:pt>
                <c:pt idx="553">
                  <c:v>276.5</c:v>
                </c:pt>
                <c:pt idx="554">
                  <c:v>277</c:v>
                </c:pt>
                <c:pt idx="555">
                  <c:v>277.5</c:v>
                </c:pt>
                <c:pt idx="556">
                  <c:v>278</c:v>
                </c:pt>
                <c:pt idx="557">
                  <c:v>278.5</c:v>
                </c:pt>
                <c:pt idx="558">
                  <c:v>279</c:v>
                </c:pt>
                <c:pt idx="559">
                  <c:v>279.5</c:v>
                </c:pt>
                <c:pt idx="560">
                  <c:v>280</c:v>
                </c:pt>
                <c:pt idx="561">
                  <c:v>280.5</c:v>
                </c:pt>
                <c:pt idx="562">
                  <c:v>281</c:v>
                </c:pt>
                <c:pt idx="563">
                  <c:v>281.5</c:v>
                </c:pt>
                <c:pt idx="564">
                  <c:v>282</c:v>
                </c:pt>
                <c:pt idx="565">
                  <c:v>282.5</c:v>
                </c:pt>
                <c:pt idx="566">
                  <c:v>283</c:v>
                </c:pt>
                <c:pt idx="567">
                  <c:v>283.5</c:v>
                </c:pt>
                <c:pt idx="568">
                  <c:v>284</c:v>
                </c:pt>
                <c:pt idx="569">
                  <c:v>284.5</c:v>
                </c:pt>
                <c:pt idx="570">
                  <c:v>285</c:v>
                </c:pt>
                <c:pt idx="571">
                  <c:v>285.5</c:v>
                </c:pt>
                <c:pt idx="572">
                  <c:v>286</c:v>
                </c:pt>
                <c:pt idx="573">
                  <c:v>286.5</c:v>
                </c:pt>
                <c:pt idx="574">
                  <c:v>287</c:v>
                </c:pt>
                <c:pt idx="575">
                  <c:v>287.5</c:v>
                </c:pt>
                <c:pt idx="576">
                  <c:v>288</c:v>
                </c:pt>
                <c:pt idx="577">
                  <c:v>288.5</c:v>
                </c:pt>
                <c:pt idx="578">
                  <c:v>289</c:v>
                </c:pt>
                <c:pt idx="579">
                  <c:v>289.5</c:v>
                </c:pt>
                <c:pt idx="580">
                  <c:v>290</c:v>
                </c:pt>
                <c:pt idx="581">
                  <c:v>290.5</c:v>
                </c:pt>
                <c:pt idx="582">
                  <c:v>291</c:v>
                </c:pt>
                <c:pt idx="583">
                  <c:v>291.5</c:v>
                </c:pt>
                <c:pt idx="584">
                  <c:v>292</c:v>
                </c:pt>
                <c:pt idx="585">
                  <c:v>292.5</c:v>
                </c:pt>
                <c:pt idx="586">
                  <c:v>293</c:v>
                </c:pt>
                <c:pt idx="587">
                  <c:v>293.5</c:v>
                </c:pt>
                <c:pt idx="588">
                  <c:v>294</c:v>
                </c:pt>
                <c:pt idx="589">
                  <c:v>294.5</c:v>
                </c:pt>
                <c:pt idx="590">
                  <c:v>295</c:v>
                </c:pt>
                <c:pt idx="591">
                  <c:v>295.5</c:v>
                </c:pt>
                <c:pt idx="592">
                  <c:v>296</c:v>
                </c:pt>
                <c:pt idx="593">
                  <c:v>296.5</c:v>
                </c:pt>
                <c:pt idx="594">
                  <c:v>297</c:v>
                </c:pt>
                <c:pt idx="595">
                  <c:v>297.5</c:v>
                </c:pt>
                <c:pt idx="596">
                  <c:v>298</c:v>
                </c:pt>
                <c:pt idx="597">
                  <c:v>298.5</c:v>
                </c:pt>
                <c:pt idx="598">
                  <c:v>299</c:v>
                </c:pt>
                <c:pt idx="599">
                  <c:v>299.5</c:v>
                </c:pt>
                <c:pt idx="600">
                  <c:v>300</c:v>
                </c:pt>
                <c:pt idx="601">
                  <c:v>300.5</c:v>
                </c:pt>
                <c:pt idx="602">
                  <c:v>301</c:v>
                </c:pt>
                <c:pt idx="603">
                  <c:v>301.5</c:v>
                </c:pt>
                <c:pt idx="604">
                  <c:v>302</c:v>
                </c:pt>
                <c:pt idx="605">
                  <c:v>302.5</c:v>
                </c:pt>
                <c:pt idx="606">
                  <c:v>303</c:v>
                </c:pt>
                <c:pt idx="607">
                  <c:v>303.5</c:v>
                </c:pt>
                <c:pt idx="608">
                  <c:v>304</c:v>
                </c:pt>
                <c:pt idx="609">
                  <c:v>304.5</c:v>
                </c:pt>
                <c:pt idx="610">
                  <c:v>305</c:v>
                </c:pt>
                <c:pt idx="611">
                  <c:v>305.5</c:v>
                </c:pt>
                <c:pt idx="612">
                  <c:v>306</c:v>
                </c:pt>
                <c:pt idx="613">
                  <c:v>306.5</c:v>
                </c:pt>
                <c:pt idx="614">
                  <c:v>307</c:v>
                </c:pt>
                <c:pt idx="615">
                  <c:v>307.5</c:v>
                </c:pt>
                <c:pt idx="616">
                  <c:v>308</c:v>
                </c:pt>
                <c:pt idx="617">
                  <c:v>308.5</c:v>
                </c:pt>
                <c:pt idx="618">
                  <c:v>309</c:v>
                </c:pt>
                <c:pt idx="619">
                  <c:v>309.5</c:v>
                </c:pt>
                <c:pt idx="620">
                  <c:v>310</c:v>
                </c:pt>
                <c:pt idx="621">
                  <c:v>310.5</c:v>
                </c:pt>
                <c:pt idx="622">
                  <c:v>311</c:v>
                </c:pt>
                <c:pt idx="623">
                  <c:v>311.5</c:v>
                </c:pt>
                <c:pt idx="624">
                  <c:v>312</c:v>
                </c:pt>
                <c:pt idx="625">
                  <c:v>312.5</c:v>
                </c:pt>
                <c:pt idx="626">
                  <c:v>313</c:v>
                </c:pt>
                <c:pt idx="627">
                  <c:v>313.5</c:v>
                </c:pt>
                <c:pt idx="628">
                  <c:v>314</c:v>
                </c:pt>
                <c:pt idx="629">
                  <c:v>314.5</c:v>
                </c:pt>
                <c:pt idx="630">
                  <c:v>315</c:v>
                </c:pt>
                <c:pt idx="631">
                  <c:v>315.5</c:v>
                </c:pt>
                <c:pt idx="632">
                  <c:v>316</c:v>
                </c:pt>
                <c:pt idx="633">
                  <c:v>316.5</c:v>
                </c:pt>
                <c:pt idx="634">
                  <c:v>317</c:v>
                </c:pt>
                <c:pt idx="635">
                  <c:v>317.5</c:v>
                </c:pt>
                <c:pt idx="636">
                  <c:v>318</c:v>
                </c:pt>
                <c:pt idx="637">
                  <c:v>318.5</c:v>
                </c:pt>
                <c:pt idx="638">
                  <c:v>319</c:v>
                </c:pt>
                <c:pt idx="639">
                  <c:v>319.5</c:v>
                </c:pt>
                <c:pt idx="640">
                  <c:v>320</c:v>
                </c:pt>
                <c:pt idx="641">
                  <c:v>320.5</c:v>
                </c:pt>
                <c:pt idx="642">
                  <c:v>321</c:v>
                </c:pt>
                <c:pt idx="643">
                  <c:v>321.5</c:v>
                </c:pt>
                <c:pt idx="644">
                  <c:v>322</c:v>
                </c:pt>
                <c:pt idx="645">
                  <c:v>322.5</c:v>
                </c:pt>
                <c:pt idx="646">
                  <c:v>323</c:v>
                </c:pt>
                <c:pt idx="647">
                  <c:v>323.5</c:v>
                </c:pt>
                <c:pt idx="648">
                  <c:v>324</c:v>
                </c:pt>
                <c:pt idx="649">
                  <c:v>324.5</c:v>
                </c:pt>
                <c:pt idx="650">
                  <c:v>325</c:v>
                </c:pt>
                <c:pt idx="651">
                  <c:v>325.5</c:v>
                </c:pt>
                <c:pt idx="652">
                  <c:v>326</c:v>
                </c:pt>
                <c:pt idx="653">
                  <c:v>326.5</c:v>
                </c:pt>
                <c:pt idx="654">
                  <c:v>327</c:v>
                </c:pt>
                <c:pt idx="655">
                  <c:v>327.5</c:v>
                </c:pt>
                <c:pt idx="656">
                  <c:v>328</c:v>
                </c:pt>
                <c:pt idx="657">
                  <c:v>328.5</c:v>
                </c:pt>
                <c:pt idx="658">
                  <c:v>329</c:v>
                </c:pt>
                <c:pt idx="659">
                  <c:v>329.5</c:v>
                </c:pt>
                <c:pt idx="660">
                  <c:v>330</c:v>
                </c:pt>
                <c:pt idx="661">
                  <c:v>330.5</c:v>
                </c:pt>
                <c:pt idx="662">
                  <c:v>331</c:v>
                </c:pt>
                <c:pt idx="663">
                  <c:v>331.5</c:v>
                </c:pt>
                <c:pt idx="664">
                  <c:v>332</c:v>
                </c:pt>
                <c:pt idx="665">
                  <c:v>332.5</c:v>
                </c:pt>
                <c:pt idx="666">
                  <c:v>333</c:v>
                </c:pt>
                <c:pt idx="667">
                  <c:v>333.5</c:v>
                </c:pt>
                <c:pt idx="668">
                  <c:v>334</c:v>
                </c:pt>
                <c:pt idx="669">
                  <c:v>334.5</c:v>
                </c:pt>
                <c:pt idx="670">
                  <c:v>335</c:v>
                </c:pt>
                <c:pt idx="671">
                  <c:v>335.5</c:v>
                </c:pt>
                <c:pt idx="672">
                  <c:v>336</c:v>
                </c:pt>
                <c:pt idx="673">
                  <c:v>336.5</c:v>
                </c:pt>
                <c:pt idx="674">
                  <c:v>337</c:v>
                </c:pt>
                <c:pt idx="675">
                  <c:v>337.5</c:v>
                </c:pt>
                <c:pt idx="676">
                  <c:v>338</c:v>
                </c:pt>
                <c:pt idx="677">
                  <c:v>338.5</c:v>
                </c:pt>
                <c:pt idx="678">
                  <c:v>339</c:v>
                </c:pt>
                <c:pt idx="679">
                  <c:v>339.5</c:v>
                </c:pt>
                <c:pt idx="680">
                  <c:v>340</c:v>
                </c:pt>
                <c:pt idx="681">
                  <c:v>340.5</c:v>
                </c:pt>
                <c:pt idx="682">
                  <c:v>341</c:v>
                </c:pt>
                <c:pt idx="683">
                  <c:v>341.5</c:v>
                </c:pt>
                <c:pt idx="684">
                  <c:v>342</c:v>
                </c:pt>
                <c:pt idx="685">
                  <c:v>342.5</c:v>
                </c:pt>
                <c:pt idx="686">
                  <c:v>343</c:v>
                </c:pt>
                <c:pt idx="687">
                  <c:v>343.5</c:v>
                </c:pt>
                <c:pt idx="688">
                  <c:v>344</c:v>
                </c:pt>
                <c:pt idx="689">
                  <c:v>344.5</c:v>
                </c:pt>
                <c:pt idx="690">
                  <c:v>345</c:v>
                </c:pt>
                <c:pt idx="691">
                  <c:v>345.5</c:v>
                </c:pt>
                <c:pt idx="692">
                  <c:v>346</c:v>
                </c:pt>
                <c:pt idx="693">
                  <c:v>346.5</c:v>
                </c:pt>
                <c:pt idx="694">
                  <c:v>347</c:v>
                </c:pt>
                <c:pt idx="695">
                  <c:v>347.5</c:v>
                </c:pt>
                <c:pt idx="696">
                  <c:v>348</c:v>
                </c:pt>
                <c:pt idx="697">
                  <c:v>348.5</c:v>
                </c:pt>
                <c:pt idx="698">
                  <c:v>349</c:v>
                </c:pt>
                <c:pt idx="699">
                  <c:v>349.5</c:v>
                </c:pt>
                <c:pt idx="700">
                  <c:v>350</c:v>
                </c:pt>
                <c:pt idx="701">
                  <c:v>350.5</c:v>
                </c:pt>
                <c:pt idx="702">
                  <c:v>351</c:v>
                </c:pt>
                <c:pt idx="703">
                  <c:v>351.5</c:v>
                </c:pt>
                <c:pt idx="704">
                  <c:v>352</c:v>
                </c:pt>
                <c:pt idx="705">
                  <c:v>352.5</c:v>
                </c:pt>
                <c:pt idx="706">
                  <c:v>353</c:v>
                </c:pt>
                <c:pt idx="707">
                  <c:v>353.5</c:v>
                </c:pt>
                <c:pt idx="708">
                  <c:v>354</c:v>
                </c:pt>
                <c:pt idx="709">
                  <c:v>354.5</c:v>
                </c:pt>
                <c:pt idx="710">
                  <c:v>355</c:v>
                </c:pt>
                <c:pt idx="711">
                  <c:v>355.5</c:v>
                </c:pt>
                <c:pt idx="712">
                  <c:v>356</c:v>
                </c:pt>
                <c:pt idx="713">
                  <c:v>356.5</c:v>
                </c:pt>
                <c:pt idx="714">
                  <c:v>357</c:v>
                </c:pt>
                <c:pt idx="715">
                  <c:v>357.5</c:v>
                </c:pt>
                <c:pt idx="716">
                  <c:v>358</c:v>
                </c:pt>
                <c:pt idx="717">
                  <c:v>358.5</c:v>
                </c:pt>
                <c:pt idx="718">
                  <c:v>359</c:v>
                </c:pt>
                <c:pt idx="719">
                  <c:v>359.5</c:v>
                </c:pt>
                <c:pt idx="720">
                  <c:v>360</c:v>
                </c:pt>
                <c:pt idx="721">
                  <c:v>360.5</c:v>
                </c:pt>
                <c:pt idx="722">
                  <c:v>361</c:v>
                </c:pt>
                <c:pt idx="723">
                  <c:v>361.5</c:v>
                </c:pt>
                <c:pt idx="724">
                  <c:v>362</c:v>
                </c:pt>
                <c:pt idx="725">
                  <c:v>362.5</c:v>
                </c:pt>
                <c:pt idx="726">
                  <c:v>363</c:v>
                </c:pt>
                <c:pt idx="727">
                  <c:v>363.5</c:v>
                </c:pt>
                <c:pt idx="728">
                  <c:v>364</c:v>
                </c:pt>
                <c:pt idx="729">
                  <c:v>364.5</c:v>
                </c:pt>
                <c:pt idx="730">
                  <c:v>365</c:v>
                </c:pt>
                <c:pt idx="731">
                  <c:v>365.5</c:v>
                </c:pt>
                <c:pt idx="732">
                  <c:v>366</c:v>
                </c:pt>
                <c:pt idx="733">
                  <c:v>366.5</c:v>
                </c:pt>
                <c:pt idx="734">
                  <c:v>367</c:v>
                </c:pt>
                <c:pt idx="735">
                  <c:v>367.5</c:v>
                </c:pt>
                <c:pt idx="736">
                  <c:v>368</c:v>
                </c:pt>
                <c:pt idx="737">
                  <c:v>368.5</c:v>
                </c:pt>
                <c:pt idx="738">
                  <c:v>369</c:v>
                </c:pt>
                <c:pt idx="739">
                  <c:v>369.5</c:v>
                </c:pt>
                <c:pt idx="740">
                  <c:v>370</c:v>
                </c:pt>
                <c:pt idx="741">
                  <c:v>370.5</c:v>
                </c:pt>
                <c:pt idx="742">
                  <c:v>371</c:v>
                </c:pt>
                <c:pt idx="743">
                  <c:v>371.5</c:v>
                </c:pt>
                <c:pt idx="744">
                  <c:v>372</c:v>
                </c:pt>
                <c:pt idx="745">
                  <c:v>372.5</c:v>
                </c:pt>
                <c:pt idx="746">
                  <c:v>373</c:v>
                </c:pt>
                <c:pt idx="747">
                  <c:v>373.5</c:v>
                </c:pt>
                <c:pt idx="748">
                  <c:v>374</c:v>
                </c:pt>
                <c:pt idx="749">
                  <c:v>374.5</c:v>
                </c:pt>
                <c:pt idx="750">
                  <c:v>375</c:v>
                </c:pt>
                <c:pt idx="751">
                  <c:v>375.5</c:v>
                </c:pt>
                <c:pt idx="752">
                  <c:v>376</c:v>
                </c:pt>
                <c:pt idx="753">
                  <c:v>376.5</c:v>
                </c:pt>
                <c:pt idx="754">
                  <c:v>377</c:v>
                </c:pt>
                <c:pt idx="755">
                  <c:v>377.5</c:v>
                </c:pt>
                <c:pt idx="756">
                  <c:v>378</c:v>
                </c:pt>
                <c:pt idx="757">
                  <c:v>378.5</c:v>
                </c:pt>
                <c:pt idx="758">
                  <c:v>379</c:v>
                </c:pt>
                <c:pt idx="759">
                  <c:v>379.5</c:v>
                </c:pt>
                <c:pt idx="760">
                  <c:v>380</c:v>
                </c:pt>
                <c:pt idx="761">
                  <c:v>380.5</c:v>
                </c:pt>
                <c:pt idx="762">
                  <c:v>381</c:v>
                </c:pt>
                <c:pt idx="763">
                  <c:v>381.5</c:v>
                </c:pt>
                <c:pt idx="764">
                  <c:v>382</c:v>
                </c:pt>
                <c:pt idx="765">
                  <c:v>382.5</c:v>
                </c:pt>
                <c:pt idx="766">
                  <c:v>383</c:v>
                </c:pt>
                <c:pt idx="767">
                  <c:v>383.5</c:v>
                </c:pt>
                <c:pt idx="768">
                  <c:v>384</c:v>
                </c:pt>
                <c:pt idx="769">
                  <c:v>384.5</c:v>
                </c:pt>
                <c:pt idx="770">
                  <c:v>385</c:v>
                </c:pt>
                <c:pt idx="771">
                  <c:v>385.5</c:v>
                </c:pt>
                <c:pt idx="772">
                  <c:v>386</c:v>
                </c:pt>
                <c:pt idx="773">
                  <c:v>386.5</c:v>
                </c:pt>
                <c:pt idx="774">
                  <c:v>387</c:v>
                </c:pt>
                <c:pt idx="775">
                  <c:v>387.5</c:v>
                </c:pt>
                <c:pt idx="776">
                  <c:v>388</c:v>
                </c:pt>
                <c:pt idx="777">
                  <c:v>388.5</c:v>
                </c:pt>
                <c:pt idx="778">
                  <c:v>389</c:v>
                </c:pt>
                <c:pt idx="779">
                  <c:v>389.5</c:v>
                </c:pt>
                <c:pt idx="780">
                  <c:v>390</c:v>
                </c:pt>
                <c:pt idx="781">
                  <c:v>390.5</c:v>
                </c:pt>
                <c:pt idx="782">
                  <c:v>391</c:v>
                </c:pt>
                <c:pt idx="783">
                  <c:v>391.5</c:v>
                </c:pt>
                <c:pt idx="784">
                  <c:v>392</c:v>
                </c:pt>
                <c:pt idx="785">
                  <c:v>392.5</c:v>
                </c:pt>
                <c:pt idx="786">
                  <c:v>393</c:v>
                </c:pt>
                <c:pt idx="787">
                  <c:v>393.5</c:v>
                </c:pt>
                <c:pt idx="788">
                  <c:v>394</c:v>
                </c:pt>
                <c:pt idx="789">
                  <c:v>394.5</c:v>
                </c:pt>
                <c:pt idx="790">
                  <c:v>395</c:v>
                </c:pt>
                <c:pt idx="791">
                  <c:v>395.5</c:v>
                </c:pt>
                <c:pt idx="792">
                  <c:v>396</c:v>
                </c:pt>
                <c:pt idx="793">
                  <c:v>396.5</c:v>
                </c:pt>
                <c:pt idx="794">
                  <c:v>397</c:v>
                </c:pt>
                <c:pt idx="795">
                  <c:v>397.5</c:v>
                </c:pt>
                <c:pt idx="796">
                  <c:v>398</c:v>
                </c:pt>
                <c:pt idx="797">
                  <c:v>398.5</c:v>
                </c:pt>
                <c:pt idx="798">
                  <c:v>399</c:v>
                </c:pt>
                <c:pt idx="799">
                  <c:v>399.5</c:v>
                </c:pt>
                <c:pt idx="800">
                  <c:v>400</c:v>
                </c:pt>
                <c:pt idx="801">
                  <c:v>400.5</c:v>
                </c:pt>
                <c:pt idx="802">
                  <c:v>401</c:v>
                </c:pt>
                <c:pt idx="803">
                  <c:v>401.5</c:v>
                </c:pt>
                <c:pt idx="804">
                  <c:v>402</c:v>
                </c:pt>
                <c:pt idx="805">
                  <c:v>402.5</c:v>
                </c:pt>
                <c:pt idx="806">
                  <c:v>403</c:v>
                </c:pt>
                <c:pt idx="807">
                  <c:v>403.5</c:v>
                </c:pt>
                <c:pt idx="808">
                  <c:v>404</c:v>
                </c:pt>
                <c:pt idx="809">
                  <c:v>404.5</c:v>
                </c:pt>
                <c:pt idx="810">
                  <c:v>405</c:v>
                </c:pt>
                <c:pt idx="811">
                  <c:v>405.5</c:v>
                </c:pt>
                <c:pt idx="812">
                  <c:v>406</c:v>
                </c:pt>
                <c:pt idx="813">
                  <c:v>406.5</c:v>
                </c:pt>
                <c:pt idx="814">
                  <c:v>407</c:v>
                </c:pt>
                <c:pt idx="815">
                  <c:v>407.5</c:v>
                </c:pt>
                <c:pt idx="816">
                  <c:v>408</c:v>
                </c:pt>
                <c:pt idx="817">
                  <c:v>408.5</c:v>
                </c:pt>
                <c:pt idx="818">
                  <c:v>409</c:v>
                </c:pt>
                <c:pt idx="819">
                  <c:v>409.5</c:v>
                </c:pt>
                <c:pt idx="820">
                  <c:v>410</c:v>
                </c:pt>
                <c:pt idx="821">
                  <c:v>410.5</c:v>
                </c:pt>
                <c:pt idx="822">
                  <c:v>411</c:v>
                </c:pt>
                <c:pt idx="823">
                  <c:v>411.5</c:v>
                </c:pt>
                <c:pt idx="824">
                  <c:v>412</c:v>
                </c:pt>
                <c:pt idx="825">
                  <c:v>412.5</c:v>
                </c:pt>
                <c:pt idx="826">
                  <c:v>413</c:v>
                </c:pt>
                <c:pt idx="827">
                  <c:v>413.5</c:v>
                </c:pt>
                <c:pt idx="828">
                  <c:v>414</c:v>
                </c:pt>
                <c:pt idx="829">
                  <c:v>414.5</c:v>
                </c:pt>
                <c:pt idx="830">
                  <c:v>415</c:v>
                </c:pt>
                <c:pt idx="831">
                  <c:v>415.5</c:v>
                </c:pt>
                <c:pt idx="832">
                  <c:v>416</c:v>
                </c:pt>
                <c:pt idx="833">
                  <c:v>416.5</c:v>
                </c:pt>
                <c:pt idx="834">
                  <c:v>417</c:v>
                </c:pt>
                <c:pt idx="835">
                  <c:v>417.5</c:v>
                </c:pt>
                <c:pt idx="836">
                  <c:v>418</c:v>
                </c:pt>
                <c:pt idx="837">
                  <c:v>418.5</c:v>
                </c:pt>
                <c:pt idx="838">
                  <c:v>419</c:v>
                </c:pt>
                <c:pt idx="839">
                  <c:v>419.5</c:v>
                </c:pt>
                <c:pt idx="840">
                  <c:v>420</c:v>
                </c:pt>
                <c:pt idx="841">
                  <c:v>420.5</c:v>
                </c:pt>
                <c:pt idx="842">
                  <c:v>421</c:v>
                </c:pt>
                <c:pt idx="843">
                  <c:v>421.5</c:v>
                </c:pt>
                <c:pt idx="844">
                  <c:v>422</c:v>
                </c:pt>
                <c:pt idx="845">
                  <c:v>422.5</c:v>
                </c:pt>
                <c:pt idx="846">
                  <c:v>423</c:v>
                </c:pt>
                <c:pt idx="847">
                  <c:v>423.5</c:v>
                </c:pt>
                <c:pt idx="848">
                  <c:v>424</c:v>
                </c:pt>
                <c:pt idx="849">
                  <c:v>424.5</c:v>
                </c:pt>
                <c:pt idx="850">
                  <c:v>425</c:v>
                </c:pt>
                <c:pt idx="851">
                  <c:v>425.5</c:v>
                </c:pt>
                <c:pt idx="852">
                  <c:v>426</c:v>
                </c:pt>
                <c:pt idx="853">
                  <c:v>426.5</c:v>
                </c:pt>
                <c:pt idx="854">
                  <c:v>427</c:v>
                </c:pt>
                <c:pt idx="855">
                  <c:v>427.5</c:v>
                </c:pt>
                <c:pt idx="856">
                  <c:v>428</c:v>
                </c:pt>
                <c:pt idx="857">
                  <c:v>428.5</c:v>
                </c:pt>
                <c:pt idx="858">
                  <c:v>429</c:v>
                </c:pt>
                <c:pt idx="859">
                  <c:v>429.5</c:v>
                </c:pt>
                <c:pt idx="860">
                  <c:v>430</c:v>
                </c:pt>
                <c:pt idx="861">
                  <c:v>430.5</c:v>
                </c:pt>
                <c:pt idx="862">
                  <c:v>431</c:v>
                </c:pt>
                <c:pt idx="863">
                  <c:v>431.5</c:v>
                </c:pt>
                <c:pt idx="864">
                  <c:v>432</c:v>
                </c:pt>
                <c:pt idx="865">
                  <c:v>432.5</c:v>
                </c:pt>
                <c:pt idx="866">
                  <c:v>433</c:v>
                </c:pt>
                <c:pt idx="867">
                  <c:v>433.5</c:v>
                </c:pt>
                <c:pt idx="868">
                  <c:v>434</c:v>
                </c:pt>
                <c:pt idx="869">
                  <c:v>434.5</c:v>
                </c:pt>
                <c:pt idx="870">
                  <c:v>435</c:v>
                </c:pt>
                <c:pt idx="871">
                  <c:v>435.5</c:v>
                </c:pt>
                <c:pt idx="872">
                  <c:v>436</c:v>
                </c:pt>
                <c:pt idx="873">
                  <c:v>436.5</c:v>
                </c:pt>
                <c:pt idx="874">
                  <c:v>437</c:v>
                </c:pt>
                <c:pt idx="875">
                  <c:v>437.5</c:v>
                </c:pt>
                <c:pt idx="876">
                  <c:v>438</c:v>
                </c:pt>
                <c:pt idx="877">
                  <c:v>438.5</c:v>
                </c:pt>
                <c:pt idx="878">
                  <c:v>439</c:v>
                </c:pt>
                <c:pt idx="879">
                  <c:v>439.5</c:v>
                </c:pt>
                <c:pt idx="880">
                  <c:v>440</c:v>
                </c:pt>
                <c:pt idx="881">
                  <c:v>440.5</c:v>
                </c:pt>
                <c:pt idx="882">
                  <c:v>441</c:v>
                </c:pt>
                <c:pt idx="883">
                  <c:v>441.5</c:v>
                </c:pt>
                <c:pt idx="884">
                  <c:v>442</c:v>
                </c:pt>
                <c:pt idx="885">
                  <c:v>442.5</c:v>
                </c:pt>
                <c:pt idx="886">
                  <c:v>443</c:v>
                </c:pt>
                <c:pt idx="887">
                  <c:v>443.5</c:v>
                </c:pt>
                <c:pt idx="888">
                  <c:v>444</c:v>
                </c:pt>
                <c:pt idx="889">
                  <c:v>444.5</c:v>
                </c:pt>
                <c:pt idx="890">
                  <c:v>445</c:v>
                </c:pt>
                <c:pt idx="891">
                  <c:v>445.5</c:v>
                </c:pt>
                <c:pt idx="892">
                  <c:v>446</c:v>
                </c:pt>
                <c:pt idx="893">
                  <c:v>446.5</c:v>
                </c:pt>
                <c:pt idx="894">
                  <c:v>447</c:v>
                </c:pt>
                <c:pt idx="895">
                  <c:v>447.5</c:v>
                </c:pt>
                <c:pt idx="896">
                  <c:v>448</c:v>
                </c:pt>
                <c:pt idx="897">
                  <c:v>448.5</c:v>
                </c:pt>
                <c:pt idx="898">
                  <c:v>449</c:v>
                </c:pt>
                <c:pt idx="899">
                  <c:v>449.5</c:v>
                </c:pt>
                <c:pt idx="900">
                  <c:v>450</c:v>
                </c:pt>
                <c:pt idx="901">
                  <c:v>450.5</c:v>
                </c:pt>
                <c:pt idx="902">
                  <c:v>451</c:v>
                </c:pt>
                <c:pt idx="903">
                  <c:v>451.5</c:v>
                </c:pt>
                <c:pt idx="904">
                  <c:v>452</c:v>
                </c:pt>
                <c:pt idx="905">
                  <c:v>452.5</c:v>
                </c:pt>
                <c:pt idx="906">
                  <c:v>453</c:v>
                </c:pt>
                <c:pt idx="907">
                  <c:v>453.5</c:v>
                </c:pt>
                <c:pt idx="908">
                  <c:v>454</c:v>
                </c:pt>
                <c:pt idx="909">
                  <c:v>454.5</c:v>
                </c:pt>
                <c:pt idx="910">
                  <c:v>455</c:v>
                </c:pt>
                <c:pt idx="911">
                  <c:v>455.5</c:v>
                </c:pt>
              </c:numCache>
            </c:numRef>
          </c:xVal>
          <c:yVal>
            <c:numRef>
              <c:f>'SBE37SMP-ODO-SDI12_03716034_201'!$B$2:$B$913</c:f>
              <c:numCache>
                <c:formatCode>General</c:formatCode>
                <c:ptCount val="912"/>
                <c:pt idx="0">
                  <c:v>5.9809999999999999</c:v>
                </c:pt>
                <c:pt idx="1">
                  <c:v>6.1369999999999996</c:v>
                </c:pt>
                <c:pt idx="2">
                  <c:v>6.4589999999999996</c:v>
                </c:pt>
                <c:pt idx="3">
                  <c:v>6.7930000000000001</c:v>
                </c:pt>
                <c:pt idx="4">
                  <c:v>3.5350000000000001</c:v>
                </c:pt>
                <c:pt idx="5">
                  <c:v>3.1240000000000001</c:v>
                </c:pt>
                <c:pt idx="6">
                  <c:v>3.0990000000000002</c:v>
                </c:pt>
                <c:pt idx="7">
                  <c:v>3.0670000000000002</c:v>
                </c:pt>
                <c:pt idx="8">
                  <c:v>3.0569999999999999</c:v>
                </c:pt>
                <c:pt idx="9">
                  <c:v>3.07</c:v>
                </c:pt>
                <c:pt idx="10">
                  <c:v>3.0739999999999998</c:v>
                </c:pt>
                <c:pt idx="11">
                  <c:v>3.0779999999999998</c:v>
                </c:pt>
                <c:pt idx="12">
                  <c:v>3.0840000000000001</c:v>
                </c:pt>
                <c:pt idx="13">
                  <c:v>3.0840000000000001</c:v>
                </c:pt>
                <c:pt idx="14">
                  <c:v>3.0750000000000002</c:v>
                </c:pt>
                <c:pt idx="15">
                  <c:v>3.056</c:v>
                </c:pt>
                <c:pt idx="16">
                  <c:v>3.06</c:v>
                </c:pt>
                <c:pt idx="17">
                  <c:v>3.0510000000000002</c:v>
                </c:pt>
                <c:pt idx="18">
                  <c:v>3.0579999999999998</c:v>
                </c:pt>
                <c:pt idx="19">
                  <c:v>3.0649999999999999</c:v>
                </c:pt>
                <c:pt idx="20">
                  <c:v>3.081</c:v>
                </c:pt>
                <c:pt idx="21">
                  <c:v>3.0939999999999999</c:v>
                </c:pt>
                <c:pt idx="22">
                  <c:v>3.0880000000000001</c:v>
                </c:pt>
                <c:pt idx="23">
                  <c:v>3.1019999999999999</c:v>
                </c:pt>
                <c:pt idx="24">
                  <c:v>3.0739999999999998</c:v>
                </c:pt>
                <c:pt idx="25">
                  <c:v>3.0630000000000002</c:v>
                </c:pt>
                <c:pt idx="26">
                  <c:v>3.06</c:v>
                </c:pt>
                <c:pt idx="27">
                  <c:v>3.0750000000000002</c:v>
                </c:pt>
                <c:pt idx="28">
                  <c:v>3.077</c:v>
                </c:pt>
                <c:pt idx="29">
                  <c:v>3.0750000000000002</c:v>
                </c:pt>
                <c:pt idx="30">
                  <c:v>3.0790000000000002</c:v>
                </c:pt>
                <c:pt idx="31">
                  <c:v>3.0779999999999998</c:v>
                </c:pt>
                <c:pt idx="32">
                  <c:v>3.077</c:v>
                </c:pt>
                <c:pt idx="33">
                  <c:v>3.0859999999999999</c:v>
                </c:pt>
                <c:pt idx="34">
                  <c:v>3.0840000000000001</c:v>
                </c:pt>
                <c:pt idx="35">
                  <c:v>3.0760000000000001</c:v>
                </c:pt>
                <c:pt idx="36">
                  <c:v>3.0720000000000001</c:v>
                </c:pt>
                <c:pt idx="37">
                  <c:v>3.0710000000000002</c:v>
                </c:pt>
                <c:pt idx="38">
                  <c:v>3.07</c:v>
                </c:pt>
                <c:pt idx="39">
                  <c:v>3.0640000000000001</c:v>
                </c:pt>
                <c:pt idx="40">
                  <c:v>3.0539999999999998</c:v>
                </c:pt>
                <c:pt idx="41">
                  <c:v>3.05</c:v>
                </c:pt>
                <c:pt idx="42">
                  <c:v>3.0489999999999999</c:v>
                </c:pt>
                <c:pt idx="43">
                  <c:v>3.0419999999999998</c:v>
                </c:pt>
                <c:pt idx="44">
                  <c:v>3.0430000000000001</c:v>
                </c:pt>
                <c:pt idx="45">
                  <c:v>3.0569999999999999</c:v>
                </c:pt>
                <c:pt idx="46">
                  <c:v>3.0379999999999998</c:v>
                </c:pt>
                <c:pt idx="47">
                  <c:v>3.04</c:v>
                </c:pt>
                <c:pt idx="48">
                  <c:v>3.0369999999999999</c:v>
                </c:pt>
                <c:pt idx="49">
                  <c:v>3.0379999999999998</c:v>
                </c:pt>
                <c:pt idx="50">
                  <c:v>3.0390000000000001</c:v>
                </c:pt>
                <c:pt idx="51">
                  <c:v>3.0529999999999999</c:v>
                </c:pt>
                <c:pt idx="52">
                  <c:v>3.0720000000000001</c:v>
                </c:pt>
                <c:pt idx="53">
                  <c:v>3.1030000000000002</c:v>
                </c:pt>
                <c:pt idx="54">
                  <c:v>3.1779999999999999</c:v>
                </c:pt>
                <c:pt idx="55">
                  <c:v>3.0670000000000002</c:v>
                </c:pt>
                <c:pt idx="56">
                  <c:v>3.048</c:v>
                </c:pt>
                <c:pt idx="57">
                  <c:v>3.0310000000000001</c:v>
                </c:pt>
                <c:pt idx="58">
                  <c:v>3.0379999999999998</c:v>
                </c:pt>
                <c:pt idx="59">
                  <c:v>3.036</c:v>
                </c:pt>
                <c:pt idx="60">
                  <c:v>3.0430000000000001</c:v>
                </c:pt>
                <c:pt idx="61">
                  <c:v>3.0590000000000002</c:v>
                </c:pt>
                <c:pt idx="62">
                  <c:v>3.0880000000000001</c:v>
                </c:pt>
                <c:pt idx="63">
                  <c:v>3.1520000000000001</c:v>
                </c:pt>
                <c:pt idx="64">
                  <c:v>3.1840000000000002</c:v>
                </c:pt>
                <c:pt idx="65">
                  <c:v>3.125</c:v>
                </c:pt>
                <c:pt idx="66">
                  <c:v>3.0430000000000001</c:v>
                </c:pt>
                <c:pt idx="67">
                  <c:v>3.0329999999999999</c:v>
                </c:pt>
                <c:pt idx="68">
                  <c:v>3.032</c:v>
                </c:pt>
                <c:pt idx="69">
                  <c:v>3.0379999999999998</c:v>
                </c:pt>
                <c:pt idx="70">
                  <c:v>3.0840000000000001</c:v>
                </c:pt>
                <c:pt idx="71">
                  <c:v>3.149</c:v>
                </c:pt>
                <c:pt idx="72">
                  <c:v>3.2320000000000002</c:v>
                </c:pt>
                <c:pt idx="73">
                  <c:v>3.0790000000000002</c:v>
                </c:pt>
                <c:pt idx="74">
                  <c:v>3.06</c:v>
                </c:pt>
                <c:pt idx="75">
                  <c:v>3.0640000000000001</c:v>
                </c:pt>
                <c:pt idx="76">
                  <c:v>3.157</c:v>
                </c:pt>
                <c:pt idx="77">
                  <c:v>3.3340000000000001</c:v>
                </c:pt>
                <c:pt idx="78">
                  <c:v>3.4260000000000002</c:v>
                </c:pt>
                <c:pt idx="79">
                  <c:v>3.2440000000000002</c:v>
                </c:pt>
                <c:pt idx="80">
                  <c:v>3.194</c:v>
                </c:pt>
                <c:pt idx="81">
                  <c:v>3.1150000000000002</c:v>
                </c:pt>
                <c:pt idx="82">
                  <c:v>3.1339999999999999</c:v>
                </c:pt>
                <c:pt idx="83">
                  <c:v>3.1819999999999999</c:v>
                </c:pt>
                <c:pt idx="84">
                  <c:v>3.218</c:v>
                </c:pt>
                <c:pt idx="85">
                  <c:v>3.286</c:v>
                </c:pt>
                <c:pt idx="86">
                  <c:v>3.375</c:v>
                </c:pt>
                <c:pt idx="87">
                  <c:v>3.3780000000000001</c:v>
                </c:pt>
                <c:pt idx="88">
                  <c:v>3.109</c:v>
                </c:pt>
                <c:pt idx="89">
                  <c:v>3.0670000000000002</c:v>
                </c:pt>
                <c:pt idx="90">
                  <c:v>3.0579999999999998</c:v>
                </c:pt>
                <c:pt idx="91">
                  <c:v>3.0579999999999998</c:v>
                </c:pt>
                <c:pt idx="92">
                  <c:v>3.0470000000000002</c:v>
                </c:pt>
                <c:pt idx="93">
                  <c:v>3.0409999999999999</c:v>
                </c:pt>
                <c:pt idx="94">
                  <c:v>3.0350000000000001</c:v>
                </c:pt>
                <c:pt idx="95">
                  <c:v>3.0710000000000002</c:v>
                </c:pt>
                <c:pt idx="96">
                  <c:v>3.145</c:v>
                </c:pt>
                <c:pt idx="97">
                  <c:v>3.2109999999999999</c:v>
                </c:pt>
                <c:pt idx="98">
                  <c:v>3.2650000000000001</c:v>
                </c:pt>
                <c:pt idx="99">
                  <c:v>3.282</c:v>
                </c:pt>
                <c:pt idx="100">
                  <c:v>3.2639999999999998</c:v>
                </c:pt>
                <c:pt idx="101">
                  <c:v>3.2930000000000001</c:v>
                </c:pt>
                <c:pt idx="102">
                  <c:v>3.43</c:v>
                </c:pt>
                <c:pt idx="103">
                  <c:v>3.359</c:v>
                </c:pt>
                <c:pt idx="104">
                  <c:v>3.282</c:v>
                </c:pt>
                <c:pt idx="105">
                  <c:v>3.2160000000000002</c:v>
                </c:pt>
                <c:pt idx="106">
                  <c:v>3.1760000000000002</c:v>
                </c:pt>
                <c:pt idx="107">
                  <c:v>3.1930000000000001</c:v>
                </c:pt>
                <c:pt idx="108">
                  <c:v>3.0710000000000002</c:v>
                </c:pt>
                <c:pt idx="109">
                  <c:v>3.11</c:v>
                </c:pt>
                <c:pt idx="110">
                  <c:v>3.1349999999999998</c:v>
                </c:pt>
                <c:pt idx="111">
                  <c:v>3.1549999999999998</c:v>
                </c:pt>
                <c:pt idx="112">
                  <c:v>3.206</c:v>
                </c:pt>
                <c:pt idx="113">
                  <c:v>3.2519999999999998</c:v>
                </c:pt>
                <c:pt idx="114">
                  <c:v>3.3439999999999999</c:v>
                </c:pt>
                <c:pt idx="115">
                  <c:v>3.2650000000000001</c:v>
                </c:pt>
                <c:pt idx="116">
                  <c:v>3.07</c:v>
                </c:pt>
                <c:pt idx="117">
                  <c:v>3.056</c:v>
                </c:pt>
                <c:pt idx="118">
                  <c:v>3.109</c:v>
                </c:pt>
                <c:pt idx="119">
                  <c:v>3.242</c:v>
                </c:pt>
                <c:pt idx="120">
                  <c:v>3.1829999999999998</c:v>
                </c:pt>
                <c:pt idx="121">
                  <c:v>3.181</c:v>
                </c:pt>
                <c:pt idx="122">
                  <c:v>3.1880000000000002</c:v>
                </c:pt>
                <c:pt idx="123">
                  <c:v>3.1640000000000001</c:v>
                </c:pt>
                <c:pt idx="124">
                  <c:v>3.081</c:v>
                </c:pt>
                <c:pt idx="125">
                  <c:v>3.105</c:v>
                </c:pt>
                <c:pt idx="126">
                  <c:v>3.1749999999999998</c:v>
                </c:pt>
                <c:pt idx="127">
                  <c:v>3.2210000000000001</c:v>
                </c:pt>
                <c:pt idx="128">
                  <c:v>3.282</c:v>
                </c:pt>
                <c:pt idx="129">
                  <c:v>3.3279999999999998</c:v>
                </c:pt>
                <c:pt idx="130">
                  <c:v>3.323</c:v>
                </c:pt>
                <c:pt idx="131">
                  <c:v>3.3069999999999999</c:v>
                </c:pt>
                <c:pt idx="132">
                  <c:v>3.3090000000000002</c:v>
                </c:pt>
                <c:pt idx="133">
                  <c:v>3.1920000000000002</c:v>
                </c:pt>
                <c:pt idx="134">
                  <c:v>3.1920000000000002</c:v>
                </c:pt>
                <c:pt idx="135">
                  <c:v>3.177</c:v>
                </c:pt>
                <c:pt idx="136">
                  <c:v>3.161</c:v>
                </c:pt>
                <c:pt idx="137">
                  <c:v>3.1429999999999998</c:v>
                </c:pt>
                <c:pt idx="138">
                  <c:v>3.101</c:v>
                </c:pt>
                <c:pt idx="139">
                  <c:v>3.089</c:v>
                </c:pt>
                <c:pt idx="140">
                  <c:v>3.0489999999999999</c:v>
                </c:pt>
                <c:pt idx="141">
                  <c:v>3.05</c:v>
                </c:pt>
                <c:pt idx="142">
                  <c:v>3.0870000000000002</c:v>
                </c:pt>
                <c:pt idx="143">
                  <c:v>3.1749999999999998</c:v>
                </c:pt>
                <c:pt idx="144">
                  <c:v>3.3690000000000002</c:v>
                </c:pt>
                <c:pt idx="145">
                  <c:v>3.4889999999999999</c:v>
                </c:pt>
                <c:pt idx="146">
                  <c:v>3.2719999999999998</c:v>
                </c:pt>
                <c:pt idx="147">
                  <c:v>3.2280000000000002</c:v>
                </c:pt>
                <c:pt idx="148">
                  <c:v>3.2490000000000001</c:v>
                </c:pt>
                <c:pt idx="149">
                  <c:v>3.2669999999999999</c:v>
                </c:pt>
                <c:pt idx="150">
                  <c:v>3.1779999999999999</c:v>
                </c:pt>
                <c:pt idx="151">
                  <c:v>3.278</c:v>
                </c:pt>
                <c:pt idx="152">
                  <c:v>3.2690000000000001</c:v>
                </c:pt>
                <c:pt idx="153">
                  <c:v>3.254</c:v>
                </c:pt>
                <c:pt idx="154">
                  <c:v>3.214</c:v>
                </c:pt>
                <c:pt idx="155">
                  <c:v>3.2440000000000002</c:v>
                </c:pt>
                <c:pt idx="156">
                  <c:v>3.2440000000000002</c:v>
                </c:pt>
                <c:pt idx="157">
                  <c:v>3.2639999999999998</c:v>
                </c:pt>
                <c:pt idx="158">
                  <c:v>3.28</c:v>
                </c:pt>
                <c:pt idx="159">
                  <c:v>3.31</c:v>
                </c:pt>
                <c:pt idx="160">
                  <c:v>3.3370000000000002</c:v>
                </c:pt>
                <c:pt idx="161">
                  <c:v>3.3519999999999999</c:v>
                </c:pt>
                <c:pt idx="162">
                  <c:v>3.3889999999999998</c:v>
                </c:pt>
                <c:pt idx="163">
                  <c:v>3.4089999999999998</c:v>
                </c:pt>
                <c:pt idx="164">
                  <c:v>3.157</c:v>
                </c:pt>
                <c:pt idx="165">
                  <c:v>3.089</c:v>
                </c:pt>
                <c:pt idx="166">
                  <c:v>3.101</c:v>
                </c:pt>
                <c:pt idx="167">
                  <c:v>3.1970000000000001</c:v>
                </c:pt>
                <c:pt idx="168">
                  <c:v>3.2610000000000001</c:v>
                </c:pt>
                <c:pt idx="169">
                  <c:v>3.3319999999999999</c:v>
                </c:pt>
                <c:pt idx="170">
                  <c:v>3.2770000000000001</c:v>
                </c:pt>
                <c:pt idx="171">
                  <c:v>3.173</c:v>
                </c:pt>
                <c:pt idx="172">
                  <c:v>3.2010000000000001</c:v>
                </c:pt>
                <c:pt idx="173">
                  <c:v>3.226</c:v>
                </c:pt>
                <c:pt idx="174">
                  <c:v>3.2570000000000001</c:v>
                </c:pt>
                <c:pt idx="175">
                  <c:v>3.177</c:v>
                </c:pt>
                <c:pt idx="176">
                  <c:v>3.246</c:v>
                </c:pt>
                <c:pt idx="177">
                  <c:v>3.2450000000000001</c:v>
                </c:pt>
                <c:pt idx="178">
                  <c:v>3.24</c:v>
                </c:pt>
                <c:pt idx="179">
                  <c:v>3.2559999999999998</c:v>
                </c:pt>
                <c:pt idx="180">
                  <c:v>3.2989999999999999</c:v>
                </c:pt>
                <c:pt idx="181">
                  <c:v>3.3359999999999999</c:v>
                </c:pt>
                <c:pt idx="182">
                  <c:v>3.2120000000000002</c:v>
                </c:pt>
                <c:pt idx="183">
                  <c:v>3.2349999999999999</c:v>
                </c:pt>
                <c:pt idx="184">
                  <c:v>3.2709999999999999</c:v>
                </c:pt>
                <c:pt idx="185">
                  <c:v>3.2690000000000001</c:v>
                </c:pt>
                <c:pt idx="186">
                  <c:v>3.177</c:v>
                </c:pt>
                <c:pt idx="187">
                  <c:v>3.1360000000000001</c:v>
                </c:pt>
                <c:pt idx="188">
                  <c:v>3.2320000000000002</c:v>
                </c:pt>
                <c:pt idx="189">
                  <c:v>3.2610000000000001</c:v>
                </c:pt>
                <c:pt idx="190">
                  <c:v>3.2810000000000001</c:v>
                </c:pt>
                <c:pt idx="191">
                  <c:v>3.286</c:v>
                </c:pt>
                <c:pt idx="192">
                  <c:v>3.319</c:v>
                </c:pt>
                <c:pt idx="193">
                  <c:v>3.3740000000000001</c:v>
                </c:pt>
                <c:pt idx="194">
                  <c:v>3.4449999999999998</c:v>
                </c:pt>
                <c:pt idx="195">
                  <c:v>3.621</c:v>
                </c:pt>
                <c:pt idx="196">
                  <c:v>3.2170000000000001</c:v>
                </c:pt>
                <c:pt idx="197">
                  <c:v>3.089</c:v>
                </c:pt>
                <c:pt idx="198">
                  <c:v>3.1059999999999999</c:v>
                </c:pt>
                <c:pt idx="199">
                  <c:v>3.1240000000000001</c:v>
                </c:pt>
                <c:pt idx="200">
                  <c:v>3.3759999999999999</c:v>
                </c:pt>
                <c:pt idx="201">
                  <c:v>3.23</c:v>
                </c:pt>
                <c:pt idx="202">
                  <c:v>3.2280000000000002</c:v>
                </c:pt>
                <c:pt idx="203">
                  <c:v>3.1219999999999999</c:v>
                </c:pt>
                <c:pt idx="204">
                  <c:v>3.077</c:v>
                </c:pt>
                <c:pt idx="205">
                  <c:v>3.0790000000000002</c:v>
                </c:pt>
                <c:pt idx="206">
                  <c:v>3.1179999999999999</c:v>
                </c:pt>
                <c:pt idx="207">
                  <c:v>3.3050000000000002</c:v>
                </c:pt>
                <c:pt idx="208">
                  <c:v>3.3319999999999999</c:v>
                </c:pt>
                <c:pt idx="209">
                  <c:v>3.18</c:v>
                </c:pt>
                <c:pt idx="210">
                  <c:v>3.105</c:v>
                </c:pt>
                <c:pt idx="211">
                  <c:v>3.145</c:v>
                </c:pt>
                <c:pt idx="212">
                  <c:v>3.1629999999999998</c:v>
                </c:pt>
                <c:pt idx="213">
                  <c:v>3.2320000000000002</c:v>
                </c:pt>
                <c:pt idx="214">
                  <c:v>3.2650000000000001</c:v>
                </c:pt>
                <c:pt idx="215">
                  <c:v>3.18</c:v>
                </c:pt>
                <c:pt idx="216">
                  <c:v>3.1739999999999999</c:v>
                </c:pt>
                <c:pt idx="217">
                  <c:v>3.2069999999999999</c:v>
                </c:pt>
                <c:pt idx="218">
                  <c:v>3.3889999999999998</c:v>
                </c:pt>
                <c:pt idx="219">
                  <c:v>3.4</c:v>
                </c:pt>
                <c:pt idx="220">
                  <c:v>3.4060000000000001</c:v>
                </c:pt>
                <c:pt idx="221">
                  <c:v>3.387</c:v>
                </c:pt>
                <c:pt idx="222">
                  <c:v>3.121</c:v>
                </c:pt>
                <c:pt idx="223">
                  <c:v>3.105</c:v>
                </c:pt>
                <c:pt idx="224">
                  <c:v>3.129</c:v>
                </c:pt>
                <c:pt idx="225">
                  <c:v>3.161</c:v>
                </c:pt>
                <c:pt idx="226">
                  <c:v>3.177</c:v>
                </c:pt>
                <c:pt idx="227">
                  <c:v>3.165</c:v>
                </c:pt>
                <c:pt idx="228">
                  <c:v>3.1579999999999999</c:v>
                </c:pt>
                <c:pt idx="229">
                  <c:v>3.073</c:v>
                </c:pt>
                <c:pt idx="230">
                  <c:v>3.0720000000000001</c:v>
                </c:pt>
                <c:pt idx="231">
                  <c:v>3.0819999999999999</c:v>
                </c:pt>
                <c:pt idx="232">
                  <c:v>3.14</c:v>
                </c:pt>
                <c:pt idx="233">
                  <c:v>3.22</c:v>
                </c:pt>
                <c:pt idx="234">
                  <c:v>3.226</c:v>
                </c:pt>
                <c:pt idx="235">
                  <c:v>3.181</c:v>
                </c:pt>
                <c:pt idx="236">
                  <c:v>3.137</c:v>
                </c:pt>
                <c:pt idx="237">
                  <c:v>3.0750000000000002</c:v>
                </c:pt>
                <c:pt idx="238">
                  <c:v>3.0640000000000001</c:v>
                </c:pt>
                <c:pt idx="239">
                  <c:v>3.08</c:v>
                </c:pt>
                <c:pt idx="240">
                  <c:v>3.1150000000000002</c:v>
                </c:pt>
                <c:pt idx="241">
                  <c:v>3.1760000000000002</c:v>
                </c:pt>
                <c:pt idx="242">
                  <c:v>3.181</c:v>
                </c:pt>
                <c:pt idx="243">
                  <c:v>3.3679999999999999</c:v>
                </c:pt>
                <c:pt idx="244">
                  <c:v>3.2440000000000002</c:v>
                </c:pt>
                <c:pt idx="245">
                  <c:v>3.202</c:v>
                </c:pt>
                <c:pt idx="246">
                  <c:v>3.1150000000000002</c:v>
                </c:pt>
                <c:pt idx="247">
                  <c:v>3.097</c:v>
                </c:pt>
                <c:pt idx="248">
                  <c:v>3.0960000000000001</c:v>
                </c:pt>
                <c:pt idx="249">
                  <c:v>3.0880000000000001</c:v>
                </c:pt>
                <c:pt idx="250">
                  <c:v>3.0950000000000002</c:v>
                </c:pt>
                <c:pt idx="251">
                  <c:v>3.0920000000000001</c:v>
                </c:pt>
                <c:pt idx="252">
                  <c:v>3.093</c:v>
                </c:pt>
                <c:pt idx="253">
                  <c:v>3.09</c:v>
                </c:pt>
                <c:pt idx="254">
                  <c:v>3.081</c:v>
                </c:pt>
                <c:pt idx="255">
                  <c:v>3.0830000000000002</c:v>
                </c:pt>
                <c:pt idx="256">
                  <c:v>3.1280000000000001</c:v>
                </c:pt>
                <c:pt idx="257">
                  <c:v>3.19</c:v>
                </c:pt>
                <c:pt idx="258">
                  <c:v>3.278</c:v>
                </c:pt>
                <c:pt idx="259">
                  <c:v>3.3730000000000002</c:v>
                </c:pt>
                <c:pt idx="260">
                  <c:v>3.456</c:v>
                </c:pt>
                <c:pt idx="261">
                  <c:v>3.5339999999999998</c:v>
                </c:pt>
                <c:pt idx="262">
                  <c:v>3.101</c:v>
                </c:pt>
                <c:pt idx="263">
                  <c:v>3.101</c:v>
                </c:pt>
                <c:pt idx="264">
                  <c:v>3.1419999999999999</c:v>
                </c:pt>
                <c:pt idx="265">
                  <c:v>3.2120000000000002</c:v>
                </c:pt>
                <c:pt idx="266">
                  <c:v>3.3010000000000002</c:v>
                </c:pt>
                <c:pt idx="267">
                  <c:v>3.4529999999999998</c:v>
                </c:pt>
                <c:pt idx="268">
                  <c:v>3.5569999999999999</c:v>
                </c:pt>
                <c:pt idx="269">
                  <c:v>3.6019999999999999</c:v>
                </c:pt>
                <c:pt idx="270">
                  <c:v>3.2370000000000001</c:v>
                </c:pt>
                <c:pt idx="271">
                  <c:v>3.1989999999999998</c:v>
                </c:pt>
                <c:pt idx="272">
                  <c:v>3.2250000000000001</c:v>
                </c:pt>
                <c:pt idx="273">
                  <c:v>3.258</c:v>
                </c:pt>
                <c:pt idx="274">
                  <c:v>3.2709999999999999</c:v>
                </c:pt>
                <c:pt idx="275">
                  <c:v>3.282</c:v>
                </c:pt>
                <c:pt idx="276">
                  <c:v>3.113</c:v>
                </c:pt>
                <c:pt idx="277">
                  <c:v>3.101</c:v>
                </c:pt>
                <c:pt idx="278">
                  <c:v>3.1280000000000001</c:v>
                </c:pt>
                <c:pt idx="279">
                  <c:v>3.14</c:v>
                </c:pt>
                <c:pt idx="280">
                  <c:v>3.17</c:v>
                </c:pt>
                <c:pt idx="281">
                  <c:v>3.1659999999999999</c:v>
                </c:pt>
                <c:pt idx="282">
                  <c:v>3.1560000000000001</c:v>
                </c:pt>
                <c:pt idx="283">
                  <c:v>3.1539999999999999</c:v>
                </c:pt>
                <c:pt idx="284">
                  <c:v>3.1859999999999999</c:v>
                </c:pt>
                <c:pt idx="285">
                  <c:v>3.254</c:v>
                </c:pt>
                <c:pt idx="286">
                  <c:v>3.3450000000000002</c:v>
                </c:pt>
                <c:pt idx="287">
                  <c:v>3.411</c:v>
                </c:pt>
                <c:pt idx="288">
                  <c:v>3.2170000000000001</c:v>
                </c:pt>
                <c:pt idx="289">
                  <c:v>3.081</c:v>
                </c:pt>
                <c:pt idx="290">
                  <c:v>3.0750000000000002</c:v>
                </c:pt>
                <c:pt idx="291">
                  <c:v>3.093</c:v>
                </c:pt>
                <c:pt idx="292">
                  <c:v>3.121</c:v>
                </c:pt>
                <c:pt idx="293">
                  <c:v>3.2050000000000001</c:v>
                </c:pt>
                <c:pt idx="294">
                  <c:v>3.2989999999999999</c:v>
                </c:pt>
                <c:pt idx="295">
                  <c:v>3.31</c:v>
                </c:pt>
                <c:pt idx="296">
                  <c:v>3.23</c:v>
                </c:pt>
                <c:pt idx="297">
                  <c:v>3.1920000000000002</c:v>
                </c:pt>
                <c:pt idx="298">
                  <c:v>3.173</c:v>
                </c:pt>
                <c:pt idx="299">
                  <c:v>3.1909999999999998</c:v>
                </c:pt>
                <c:pt idx="300">
                  <c:v>3.2480000000000002</c:v>
                </c:pt>
                <c:pt idx="301">
                  <c:v>3.319</c:v>
                </c:pt>
                <c:pt idx="302">
                  <c:v>3.4489999999999998</c:v>
                </c:pt>
                <c:pt idx="303">
                  <c:v>3.2989999999999999</c:v>
                </c:pt>
                <c:pt idx="304">
                  <c:v>3.137</c:v>
                </c:pt>
                <c:pt idx="305">
                  <c:v>3.0630000000000002</c:v>
                </c:pt>
                <c:pt idx="306">
                  <c:v>3.07</c:v>
                </c:pt>
                <c:pt idx="307">
                  <c:v>3.1829999999999998</c:v>
                </c:pt>
                <c:pt idx="308">
                  <c:v>3.2829999999999999</c:v>
                </c:pt>
                <c:pt idx="309">
                  <c:v>3.4</c:v>
                </c:pt>
                <c:pt idx="310">
                  <c:v>3.56</c:v>
                </c:pt>
                <c:pt idx="311">
                  <c:v>3.649</c:v>
                </c:pt>
                <c:pt idx="312">
                  <c:v>3.2029999999999998</c:v>
                </c:pt>
                <c:pt idx="313">
                  <c:v>3.1890000000000001</c:v>
                </c:pt>
                <c:pt idx="314">
                  <c:v>3.2330000000000001</c:v>
                </c:pt>
                <c:pt idx="315">
                  <c:v>3.3809999999999998</c:v>
                </c:pt>
                <c:pt idx="316">
                  <c:v>3.306</c:v>
                </c:pt>
                <c:pt idx="317">
                  <c:v>3.2370000000000001</c:v>
                </c:pt>
                <c:pt idx="318">
                  <c:v>3.2330000000000001</c:v>
                </c:pt>
                <c:pt idx="319">
                  <c:v>3.3769999999999998</c:v>
                </c:pt>
                <c:pt idx="320">
                  <c:v>3.3330000000000002</c:v>
                </c:pt>
                <c:pt idx="321">
                  <c:v>3.3109999999999999</c:v>
                </c:pt>
                <c:pt idx="322">
                  <c:v>3.194</c:v>
                </c:pt>
                <c:pt idx="323">
                  <c:v>3.1789999999999998</c:v>
                </c:pt>
                <c:pt idx="324">
                  <c:v>3.1840000000000002</c:v>
                </c:pt>
                <c:pt idx="325">
                  <c:v>3.18</c:v>
                </c:pt>
                <c:pt idx="326">
                  <c:v>3.202</c:v>
                </c:pt>
                <c:pt idx="327">
                  <c:v>3.238</c:v>
                </c:pt>
                <c:pt idx="328">
                  <c:v>3.448</c:v>
                </c:pt>
                <c:pt idx="329">
                  <c:v>3.56</c:v>
                </c:pt>
                <c:pt idx="330">
                  <c:v>3.633</c:v>
                </c:pt>
                <c:pt idx="331">
                  <c:v>3.2010000000000001</c:v>
                </c:pt>
                <c:pt idx="332">
                  <c:v>3.1509999999999998</c:v>
                </c:pt>
                <c:pt idx="333">
                  <c:v>3.1589999999999998</c:v>
                </c:pt>
                <c:pt idx="334">
                  <c:v>3.1789999999999998</c:v>
                </c:pt>
                <c:pt idx="335">
                  <c:v>3.2370000000000001</c:v>
                </c:pt>
                <c:pt idx="336">
                  <c:v>3.2709999999999999</c:v>
                </c:pt>
                <c:pt idx="337">
                  <c:v>3.3140000000000001</c:v>
                </c:pt>
                <c:pt idx="338">
                  <c:v>3.3239999999999998</c:v>
                </c:pt>
                <c:pt idx="339">
                  <c:v>3.2080000000000002</c:v>
                </c:pt>
                <c:pt idx="340">
                  <c:v>3.117</c:v>
                </c:pt>
                <c:pt idx="341">
                  <c:v>3.1240000000000001</c:v>
                </c:pt>
                <c:pt idx="342">
                  <c:v>3.16</c:v>
                </c:pt>
                <c:pt idx="343">
                  <c:v>3.1829999999999998</c:v>
                </c:pt>
                <c:pt idx="344">
                  <c:v>3.2080000000000002</c:v>
                </c:pt>
                <c:pt idx="345">
                  <c:v>3.2410000000000001</c:v>
                </c:pt>
                <c:pt idx="346">
                  <c:v>3.343</c:v>
                </c:pt>
                <c:pt idx="347">
                  <c:v>3.3109999999999999</c:v>
                </c:pt>
                <c:pt idx="348">
                  <c:v>3.3170000000000002</c:v>
                </c:pt>
                <c:pt idx="349">
                  <c:v>3.177</c:v>
                </c:pt>
                <c:pt idx="350">
                  <c:v>3.1949999999999998</c:v>
                </c:pt>
                <c:pt idx="351">
                  <c:v>3.2389999999999999</c:v>
                </c:pt>
                <c:pt idx="352">
                  <c:v>3.282</c:v>
                </c:pt>
                <c:pt idx="353">
                  <c:v>3.2850000000000001</c:v>
                </c:pt>
                <c:pt idx="354">
                  <c:v>3.2949999999999999</c:v>
                </c:pt>
                <c:pt idx="355">
                  <c:v>3.319</c:v>
                </c:pt>
                <c:pt idx="356">
                  <c:v>3.3130000000000002</c:v>
                </c:pt>
                <c:pt idx="357">
                  <c:v>3.2919999999999998</c:v>
                </c:pt>
                <c:pt idx="358">
                  <c:v>3.1589999999999998</c:v>
                </c:pt>
                <c:pt idx="359">
                  <c:v>3.2370000000000001</c:v>
                </c:pt>
                <c:pt idx="360">
                  <c:v>3.4140000000000001</c:v>
                </c:pt>
                <c:pt idx="361">
                  <c:v>3.4769999999999999</c:v>
                </c:pt>
                <c:pt idx="362">
                  <c:v>3.4860000000000002</c:v>
                </c:pt>
                <c:pt idx="363">
                  <c:v>3.4009999999999998</c:v>
                </c:pt>
                <c:pt idx="364">
                  <c:v>3.2770000000000001</c:v>
                </c:pt>
                <c:pt idx="365">
                  <c:v>3.258</c:v>
                </c:pt>
                <c:pt idx="366">
                  <c:v>3.2629999999999999</c:v>
                </c:pt>
                <c:pt idx="367">
                  <c:v>3.2090000000000001</c:v>
                </c:pt>
                <c:pt idx="368">
                  <c:v>3.23</c:v>
                </c:pt>
                <c:pt idx="369">
                  <c:v>3.2309999999999999</c:v>
                </c:pt>
                <c:pt idx="370">
                  <c:v>3.234</c:v>
                </c:pt>
                <c:pt idx="371">
                  <c:v>3.222</c:v>
                </c:pt>
                <c:pt idx="372">
                  <c:v>3.2919999999999998</c:v>
                </c:pt>
                <c:pt idx="373">
                  <c:v>3.3130000000000002</c:v>
                </c:pt>
                <c:pt idx="374">
                  <c:v>3.327</c:v>
                </c:pt>
                <c:pt idx="375">
                  <c:v>3.3490000000000002</c:v>
                </c:pt>
                <c:pt idx="376">
                  <c:v>3.2549999999999999</c:v>
                </c:pt>
                <c:pt idx="377">
                  <c:v>3.1989999999999998</c:v>
                </c:pt>
                <c:pt idx="378">
                  <c:v>3.2109999999999999</c:v>
                </c:pt>
                <c:pt idx="379">
                  <c:v>3.2050000000000001</c:v>
                </c:pt>
                <c:pt idx="380">
                  <c:v>3.2450000000000001</c:v>
                </c:pt>
                <c:pt idx="381">
                  <c:v>3.3330000000000002</c:v>
                </c:pt>
                <c:pt idx="382">
                  <c:v>3.3639999999999999</c:v>
                </c:pt>
                <c:pt idx="383">
                  <c:v>3.4820000000000002</c:v>
                </c:pt>
                <c:pt idx="384">
                  <c:v>3.4319999999999999</c:v>
                </c:pt>
                <c:pt idx="385">
                  <c:v>3.4729999999999999</c:v>
                </c:pt>
                <c:pt idx="386">
                  <c:v>3.5390000000000001</c:v>
                </c:pt>
                <c:pt idx="387">
                  <c:v>3.43</c:v>
                </c:pt>
                <c:pt idx="388">
                  <c:v>3.395</c:v>
                </c:pt>
                <c:pt idx="389">
                  <c:v>3.4580000000000002</c:v>
                </c:pt>
                <c:pt idx="390">
                  <c:v>3.3919999999999999</c:v>
                </c:pt>
                <c:pt idx="391">
                  <c:v>3.3559999999999999</c:v>
                </c:pt>
                <c:pt idx="392">
                  <c:v>3.3109999999999999</c:v>
                </c:pt>
                <c:pt idx="393">
                  <c:v>3.3279999999999998</c:v>
                </c:pt>
                <c:pt idx="394">
                  <c:v>3.3069999999999999</c:v>
                </c:pt>
                <c:pt idx="395">
                  <c:v>3.3050000000000002</c:v>
                </c:pt>
                <c:pt idx="396">
                  <c:v>3.4449999999999998</c:v>
                </c:pt>
                <c:pt idx="397">
                  <c:v>3.4580000000000002</c:v>
                </c:pt>
                <c:pt idx="398">
                  <c:v>3.4580000000000002</c:v>
                </c:pt>
                <c:pt idx="399">
                  <c:v>3.423</c:v>
                </c:pt>
                <c:pt idx="400">
                  <c:v>3.133</c:v>
                </c:pt>
                <c:pt idx="401">
                  <c:v>3.125</c:v>
                </c:pt>
                <c:pt idx="402">
                  <c:v>3.1589999999999998</c:v>
                </c:pt>
                <c:pt idx="403">
                  <c:v>3.1960000000000002</c:v>
                </c:pt>
                <c:pt idx="404">
                  <c:v>3.262</c:v>
                </c:pt>
                <c:pt idx="405">
                  <c:v>3.3319999999999999</c:v>
                </c:pt>
                <c:pt idx="406">
                  <c:v>3.3359999999999999</c:v>
                </c:pt>
                <c:pt idx="407">
                  <c:v>3.3439999999999999</c:v>
                </c:pt>
                <c:pt idx="408">
                  <c:v>3.3959999999999999</c:v>
                </c:pt>
                <c:pt idx="409">
                  <c:v>3.4820000000000002</c:v>
                </c:pt>
                <c:pt idx="410">
                  <c:v>3.4889999999999999</c:v>
                </c:pt>
                <c:pt idx="411">
                  <c:v>3.3039999999999998</c:v>
                </c:pt>
                <c:pt idx="412">
                  <c:v>3.1970000000000001</c:v>
                </c:pt>
                <c:pt idx="413">
                  <c:v>3.1709999999999998</c:v>
                </c:pt>
                <c:pt idx="414">
                  <c:v>3.1960000000000002</c:v>
                </c:pt>
                <c:pt idx="415">
                  <c:v>3.2290000000000001</c:v>
                </c:pt>
                <c:pt idx="416">
                  <c:v>3.2639999999999998</c:v>
                </c:pt>
                <c:pt idx="417">
                  <c:v>3.2229999999999999</c:v>
                </c:pt>
                <c:pt idx="418">
                  <c:v>3.2330000000000001</c:v>
                </c:pt>
                <c:pt idx="419">
                  <c:v>3.25</c:v>
                </c:pt>
                <c:pt idx="420">
                  <c:v>3.3220000000000001</c:v>
                </c:pt>
                <c:pt idx="421">
                  <c:v>3.5289999999999999</c:v>
                </c:pt>
                <c:pt idx="422">
                  <c:v>3.6190000000000002</c:v>
                </c:pt>
                <c:pt idx="423">
                  <c:v>3.62</c:v>
                </c:pt>
                <c:pt idx="424">
                  <c:v>3.5209999999999999</c:v>
                </c:pt>
                <c:pt idx="425">
                  <c:v>3.3969999999999998</c:v>
                </c:pt>
                <c:pt idx="426">
                  <c:v>3.1819999999999999</c:v>
                </c:pt>
                <c:pt idx="427">
                  <c:v>3.25</c:v>
                </c:pt>
                <c:pt idx="428">
                  <c:v>3.3679999999999999</c:v>
                </c:pt>
                <c:pt idx="429">
                  <c:v>3.5670000000000002</c:v>
                </c:pt>
                <c:pt idx="430">
                  <c:v>3.702</c:v>
                </c:pt>
                <c:pt idx="431">
                  <c:v>3.5840000000000001</c:v>
                </c:pt>
                <c:pt idx="432">
                  <c:v>3.4889999999999999</c:v>
                </c:pt>
                <c:pt idx="433">
                  <c:v>3.4569999999999999</c:v>
                </c:pt>
                <c:pt idx="434">
                  <c:v>3.448</c:v>
                </c:pt>
                <c:pt idx="435">
                  <c:v>3.4159999999999999</c:v>
                </c:pt>
                <c:pt idx="436">
                  <c:v>3.4780000000000002</c:v>
                </c:pt>
                <c:pt idx="437">
                  <c:v>3.5129999999999999</c:v>
                </c:pt>
                <c:pt idx="438">
                  <c:v>3.488</c:v>
                </c:pt>
                <c:pt idx="439">
                  <c:v>3.2210000000000001</c:v>
                </c:pt>
                <c:pt idx="440">
                  <c:v>3.1989999999999998</c:v>
                </c:pt>
                <c:pt idx="441">
                  <c:v>3.2429999999999999</c:v>
                </c:pt>
                <c:pt idx="442">
                  <c:v>3.4430000000000001</c:v>
                </c:pt>
                <c:pt idx="443">
                  <c:v>3.6019999999999999</c:v>
                </c:pt>
                <c:pt idx="444">
                  <c:v>3.4089999999999998</c:v>
                </c:pt>
                <c:pt idx="445">
                  <c:v>3.4569999999999999</c:v>
                </c:pt>
                <c:pt idx="446">
                  <c:v>3.4889999999999999</c:v>
                </c:pt>
                <c:pt idx="447">
                  <c:v>3.5539999999999998</c:v>
                </c:pt>
                <c:pt idx="448">
                  <c:v>3.5840000000000001</c:v>
                </c:pt>
                <c:pt idx="449">
                  <c:v>3.5550000000000002</c:v>
                </c:pt>
                <c:pt idx="450">
                  <c:v>3.472</c:v>
                </c:pt>
                <c:pt idx="451">
                  <c:v>3.3980000000000001</c:v>
                </c:pt>
                <c:pt idx="452">
                  <c:v>3.3050000000000002</c:v>
                </c:pt>
                <c:pt idx="453">
                  <c:v>3.4420000000000002</c:v>
                </c:pt>
                <c:pt idx="454">
                  <c:v>3.6219999999999999</c:v>
                </c:pt>
                <c:pt idx="455">
                  <c:v>3.6360000000000001</c:v>
                </c:pt>
                <c:pt idx="456">
                  <c:v>3.6869999999999998</c:v>
                </c:pt>
                <c:pt idx="457">
                  <c:v>3.399</c:v>
                </c:pt>
                <c:pt idx="458">
                  <c:v>3.419</c:v>
                </c:pt>
                <c:pt idx="459">
                  <c:v>3.464</c:v>
                </c:pt>
                <c:pt idx="460">
                  <c:v>3.4470000000000001</c:v>
                </c:pt>
                <c:pt idx="461">
                  <c:v>3.4119999999999999</c:v>
                </c:pt>
                <c:pt idx="462">
                  <c:v>3.41</c:v>
                </c:pt>
                <c:pt idx="463">
                  <c:v>3.3210000000000002</c:v>
                </c:pt>
                <c:pt idx="464">
                  <c:v>3.3159999999999998</c:v>
                </c:pt>
                <c:pt idx="465">
                  <c:v>3.3220000000000001</c:v>
                </c:pt>
                <c:pt idx="466">
                  <c:v>3.3260000000000001</c:v>
                </c:pt>
                <c:pt idx="467">
                  <c:v>3.415</c:v>
                </c:pt>
                <c:pt idx="468">
                  <c:v>3.4630000000000001</c:v>
                </c:pt>
                <c:pt idx="469">
                  <c:v>3.472</c:v>
                </c:pt>
                <c:pt idx="470">
                  <c:v>3.4710000000000001</c:v>
                </c:pt>
                <c:pt idx="471">
                  <c:v>3.536</c:v>
                </c:pt>
                <c:pt idx="472">
                  <c:v>3.5640000000000001</c:v>
                </c:pt>
                <c:pt idx="473">
                  <c:v>3.3050000000000002</c:v>
                </c:pt>
                <c:pt idx="474">
                  <c:v>3.2669999999999999</c:v>
                </c:pt>
                <c:pt idx="475">
                  <c:v>3.5049999999999999</c:v>
                </c:pt>
                <c:pt idx="476">
                  <c:v>3.464</c:v>
                </c:pt>
                <c:pt idx="477">
                  <c:v>3.3610000000000002</c:v>
                </c:pt>
                <c:pt idx="478">
                  <c:v>3.323</c:v>
                </c:pt>
                <c:pt idx="479">
                  <c:v>3.2250000000000001</c:v>
                </c:pt>
                <c:pt idx="480">
                  <c:v>3.2639999999999998</c:v>
                </c:pt>
                <c:pt idx="481">
                  <c:v>3.4550000000000001</c:v>
                </c:pt>
                <c:pt idx="482">
                  <c:v>3.7330000000000001</c:v>
                </c:pt>
                <c:pt idx="483">
                  <c:v>3.5030000000000001</c:v>
                </c:pt>
                <c:pt idx="484">
                  <c:v>3.1419999999999999</c:v>
                </c:pt>
                <c:pt idx="485">
                  <c:v>3.141</c:v>
                </c:pt>
                <c:pt idx="486">
                  <c:v>3.3039999999999998</c:v>
                </c:pt>
                <c:pt idx="487">
                  <c:v>3.4750000000000001</c:v>
                </c:pt>
                <c:pt idx="488">
                  <c:v>3.4129999999999998</c:v>
                </c:pt>
                <c:pt idx="489">
                  <c:v>3.2709999999999999</c:v>
                </c:pt>
                <c:pt idx="490">
                  <c:v>3.1560000000000001</c:v>
                </c:pt>
                <c:pt idx="491">
                  <c:v>3.1440000000000001</c:v>
                </c:pt>
                <c:pt idx="492">
                  <c:v>3.2040000000000002</c:v>
                </c:pt>
                <c:pt idx="493">
                  <c:v>3.343</c:v>
                </c:pt>
                <c:pt idx="494">
                  <c:v>3.161</c:v>
                </c:pt>
                <c:pt idx="495">
                  <c:v>3.1240000000000001</c:v>
                </c:pt>
                <c:pt idx="496">
                  <c:v>3.2</c:v>
                </c:pt>
                <c:pt idx="497">
                  <c:v>3.5230000000000001</c:v>
                </c:pt>
                <c:pt idx="498">
                  <c:v>3.4489999999999998</c:v>
                </c:pt>
                <c:pt idx="499">
                  <c:v>3.129</c:v>
                </c:pt>
                <c:pt idx="500">
                  <c:v>3.1749999999999998</c:v>
                </c:pt>
                <c:pt idx="501">
                  <c:v>3.3079999999999998</c:v>
                </c:pt>
                <c:pt idx="502">
                  <c:v>3.4350000000000001</c:v>
                </c:pt>
                <c:pt idx="503">
                  <c:v>3.55</c:v>
                </c:pt>
                <c:pt idx="504">
                  <c:v>3.6389999999999998</c:v>
                </c:pt>
                <c:pt idx="505">
                  <c:v>3.3969999999999998</c:v>
                </c:pt>
                <c:pt idx="506">
                  <c:v>3.6419999999999999</c:v>
                </c:pt>
                <c:pt idx="507">
                  <c:v>3.6280000000000001</c:v>
                </c:pt>
                <c:pt idx="508">
                  <c:v>3.6680000000000001</c:v>
                </c:pt>
                <c:pt idx="509">
                  <c:v>3.488</c:v>
                </c:pt>
                <c:pt idx="510">
                  <c:v>3.6339999999999999</c:v>
                </c:pt>
                <c:pt idx="511">
                  <c:v>3.419</c:v>
                </c:pt>
                <c:pt idx="512">
                  <c:v>3.2509999999999999</c:v>
                </c:pt>
                <c:pt idx="513">
                  <c:v>3.2210000000000001</c:v>
                </c:pt>
                <c:pt idx="514">
                  <c:v>3.214</c:v>
                </c:pt>
                <c:pt idx="515">
                  <c:v>3.2160000000000002</c:v>
                </c:pt>
                <c:pt idx="516">
                  <c:v>3.2469999999999999</c:v>
                </c:pt>
                <c:pt idx="517">
                  <c:v>3.137</c:v>
                </c:pt>
                <c:pt idx="518">
                  <c:v>3.105</c:v>
                </c:pt>
                <c:pt idx="519">
                  <c:v>3.1040000000000001</c:v>
                </c:pt>
                <c:pt idx="520">
                  <c:v>3.1789999999999998</c:v>
                </c:pt>
                <c:pt idx="521">
                  <c:v>3.41</c:v>
                </c:pt>
                <c:pt idx="522">
                  <c:v>3.25</c:v>
                </c:pt>
                <c:pt idx="523">
                  <c:v>3.1960000000000002</c:v>
                </c:pt>
                <c:pt idx="524">
                  <c:v>3.2810000000000001</c:v>
                </c:pt>
                <c:pt idx="525">
                  <c:v>3.52</c:v>
                </c:pt>
                <c:pt idx="526">
                  <c:v>3.4340000000000002</c:v>
                </c:pt>
                <c:pt idx="527">
                  <c:v>3.395</c:v>
                </c:pt>
                <c:pt idx="528">
                  <c:v>3.4039999999999999</c:v>
                </c:pt>
                <c:pt idx="529">
                  <c:v>3.3610000000000002</c:v>
                </c:pt>
                <c:pt idx="530">
                  <c:v>3.2610000000000001</c:v>
                </c:pt>
                <c:pt idx="531">
                  <c:v>3.3650000000000002</c:v>
                </c:pt>
                <c:pt idx="532">
                  <c:v>3.4380000000000002</c:v>
                </c:pt>
                <c:pt idx="533">
                  <c:v>3.2919999999999998</c:v>
                </c:pt>
                <c:pt idx="534">
                  <c:v>3.419</c:v>
                </c:pt>
                <c:pt idx="535">
                  <c:v>3.4329999999999998</c:v>
                </c:pt>
                <c:pt idx="536">
                  <c:v>3.4729999999999999</c:v>
                </c:pt>
                <c:pt idx="537">
                  <c:v>3.4620000000000002</c:v>
                </c:pt>
                <c:pt idx="538">
                  <c:v>3.2639999999999998</c:v>
                </c:pt>
                <c:pt idx="539">
                  <c:v>3.4209999999999998</c:v>
                </c:pt>
                <c:pt idx="540">
                  <c:v>3.347</c:v>
                </c:pt>
                <c:pt idx="541">
                  <c:v>3.4239999999999999</c:v>
                </c:pt>
                <c:pt idx="542">
                  <c:v>3.351</c:v>
                </c:pt>
                <c:pt idx="543">
                  <c:v>3.3479999999999999</c:v>
                </c:pt>
                <c:pt idx="544">
                  <c:v>3.3780000000000001</c:v>
                </c:pt>
                <c:pt idx="545">
                  <c:v>3.38</c:v>
                </c:pt>
                <c:pt idx="546">
                  <c:v>3.669</c:v>
                </c:pt>
                <c:pt idx="547">
                  <c:v>3.6909999999999998</c:v>
                </c:pt>
                <c:pt idx="548">
                  <c:v>3.7120000000000002</c:v>
                </c:pt>
                <c:pt idx="549">
                  <c:v>3.7210000000000001</c:v>
                </c:pt>
                <c:pt idx="550">
                  <c:v>3.6120000000000001</c:v>
                </c:pt>
                <c:pt idx="551">
                  <c:v>3.37</c:v>
                </c:pt>
                <c:pt idx="552">
                  <c:v>3.3679999999999999</c:v>
                </c:pt>
                <c:pt idx="553">
                  <c:v>3.4119999999999999</c:v>
                </c:pt>
                <c:pt idx="554">
                  <c:v>3.605</c:v>
                </c:pt>
                <c:pt idx="555">
                  <c:v>3.5049999999999999</c:v>
                </c:pt>
                <c:pt idx="556">
                  <c:v>3.46</c:v>
                </c:pt>
                <c:pt idx="557">
                  <c:v>3.4569999999999999</c:v>
                </c:pt>
                <c:pt idx="558">
                  <c:v>3.4689999999999999</c:v>
                </c:pt>
                <c:pt idx="559">
                  <c:v>3.4889999999999999</c:v>
                </c:pt>
                <c:pt idx="560">
                  <c:v>3.51</c:v>
                </c:pt>
                <c:pt idx="561">
                  <c:v>3.5270000000000001</c:v>
                </c:pt>
                <c:pt idx="562">
                  <c:v>3.55</c:v>
                </c:pt>
                <c:pt idx="563">
                  <c:v>3.4790000000000001</c:v>
                </c:pt>
                <c:pt idx="564">
                  <c:v>3.5870000000000002</c:v>
                </c:pt>
                <c:pt idx="565">
                  <c:v>3.5449999999999999</c:v>
                </c:pt>
                <c:pt idx="566">
                  <c:v>3.5550000000000002</c:v>
                </c:pt>
                <c:pt idx="567">
                  <c:v>3.5209999999999999</c:v>
                </c:pt>
                <c:pt idx="568">
                  <c:v>3.6040000000000001</c:v>
                </c:pt>
                <c:pt idx="569">
                  <c:v>3.6190000000000002</c:v>
                </c:pt>
                <c:pt idx="570">
                  <c:v>3.4129999999999998</c:v>
                </c:pt>
                <c:pt idx="571">
                  <c:v>3.4980000000000002</c:v>
                </c:pt>
                <c:pt idx="572">
                  <c:v>3.63</c:v>
                </c:pt>
                <c:pt idx="573">
                  <c:v>3.758</c:v>
                </c:pt>
                <c:pt idx="574">
                  <c:v>3.508</c:v>
                </c:pt>
                <c:pt idx="575">
                  <c:v>3.6309999999999998</c:v>
                </c:pt>
                <c:pt idx="576">
                  <c:v>3.7189999999999999</c:v>
                </c:pt>
                <c:pt idx="577">
                  <c:v>3.5230000000000001</c:v>
                </c:pt>
                <c:pt idx="578">
                  <c:v>3.5430000000000001</c:v>
                </c:pt>
                <c:pt idx="579">
                  <c:v>3.5009999999999999</c:v>
                </c:pt>
                <c:pt idx="580">
                  <c:v>3.4420000000000002</c:v>
                </c:pt>
                <c:pt idx="581">
                  <c:v>3.536</c:v>
                </c:pt>
                <c:pt idx="582">
                  <c:v>3.5179999999999998</c:v>
                </c:pt>
                <c:pt idx="583">
                  <c:v>3.4359999999999999</c:v>
                </c:pt>
                <c:pt idx="584">
                  <c:v>3.21</c:v>
                </c:pt>
                <c:pt idx="585">
                  <c:v>3.2309999999999999</c:v>
                </c:pt>
                <c:pt idx="586">
                  <c:v>3.1779999999999999</c:v>
                </c:pt>
                <c:pt idx="587">
                  <c:v>3.1749999999999998</c:v>
                </c:pt>
                <c:pt idx="588">
                  <c:v>3.1949999999999998</c:v>
                </c:pt>
                <c:pt idx="589">
                  <c:v>3.2890000000000001</c:v>
                </c:pt>
                <c:pt idx="590">
                  <c:v>3.5680000000000001</c:v>
                </c:pt>
                <c:pt idx="591">
                  <c:v>3.6960000000000002</c:v>
                </c:pt>
                <c:pt idx="592">
                  <c:v>3.3860000000000001</c:v>
                </c:pt>
                <c:pt idx="593">
                  <c:v>3.367</c:v>
                </c:pt>
                <c:pt idx="594">
                  <c:v>3.4849999999999999</c:v>
                </c:pt>
                <c:pt idx="595">
                  <c:v>3.62</c:v>
                </c:pt>
                <c:pt idx="596">
                  <c:v>3.669</c:v>
                </c:pt>
                <c:pt idx="597">
                  <c:v>3.7</c:v>
                </c:pt>
                <c:pt idx="598">
                  <c:v>3.6120000000000001</c:v>
                </c:pt>
                <c:pt idx="599">
                  <c:v>3.6760000000000002</c:v>
                </c:pt>
                <c:pt idx="600">
                  <c:v>3.7210000000000001</c:v>
                </c:pt>
                <c:pt idx="601">
                  <c:v>3.5219999999999998</c:v>
                </c:pt>
                <c:pt idx="602">
                  <c:v>3.4830000000000001</c:v>
                </c:pt>
                <c:pt idx="603">
                  <c:v>3.5049999999999999</c:v>
                </c:pt>
                <c:pt idx="604">
                  <c:v>3.5720000000000001</c:v>
                </c:pt>
                <c:pt idx="605">
                  <c:v>3.5950000000000002</c:v>
                </c:pt>
                <c:pt idx="606">
                  <c:v>3.625</c:v>
                </c:pt>
                <c:pt idx="607">
                  <c:v>3.6739999999999999</c:v>
                </c:pt>
                <c:pt idx="608">
                  <c:v>3.6280000000000001</c:v>
                </c:pt>
                <c:pt idx="609">
                  <c:v>3.419</c:v>
                </c:pt>
                <c:pt idx="610">
                  <c:v>3.1869999999999998</c:v>
                </c:pt>
                <c:pt idx="611">
                  <c:v>3.169</c:v>
                </c:pt>
                <c:pt idx="612">
                  <c:v>3.2149999999999999</c:v>
                </c:pt>
                <c:pt idx="613">
                  <c:v>3.19</c:v>
                </c:pt>
                <c:pt idx="614">
                  <c:v>3.1480000000000001</c:v>
                </c:pt>
                <c:pt idx="615">
                  <c:v>3.165</c:v>
                </c:pt>
                <c:pt idx="616">
                  <c:v>3.1850000000000001</c:v>
                </c:pt>
                <c:pt idx="617">
                  <c:v>3.282</c:v>
                </c:pt>
                <c:pt idx="618">
                  <c:v>3.2919999999999998</c:v>
                </c:pt>
                <c:pt idx="619">
                  <c:v>3.359</c:v>
                </c:pt>
                <c:pt idx="620">
                  <c:v>3.49</c:v>
                </c:pt>
                <c:pt idx="621">
                  <c:v>3.62</c:v>
                </c:pt>
                <c:pt idx="622">
                  <c:v>3.6589999999999998</c:v>
                </c:pt>
                <c:pt idx="623">
                  <c:v>3.64</c:v>
                </c:pt>
                <c:pt idx="624">
                  <c:v>3.637</c:v>
                </c:pt>
                <c:pt idx="625">
                  <c:v>3.7040000000000002</c:v>
                </c:pt>
                <c:pt idx="626">
                  <c:v>3.7</c:v>
                </c:pt>
                <c:pt idx="627">
                  <c:v>3.673</c:v>
                </c:pt>
                <c:pt idx="628">
                  <c:v>3.7229999999999999</c:v>
                </c:pt>
                <c:pt idx="629">
                  <c:v>3.7170000000000001</c:v>
                </c:pt>
                <c:pt idx="630">
                  <c:v>3.7440000000000002</c:v>
                </c:pt>
                <c:pt idx="631">
                  <c:v>3.4830000000000001</c:v>
                </c:pt>
                <c:pt idx="632">
                  <c:v>3.4209999999999998</c:v>
                </c:pt>
                <c:pt idx="633">
                  <c:v>3.4580000000000002</c:v>
                </c:pt>
                <c:pt idx="634">
                  <c:v>3.4689999999999999</c:v>
                </c:pt>
                <c:pt idx="635">
                  <c:v>3.367</c:v>
                </c:pt>
                <c:pt idx="636">
                  <c:v>3.35</c:v>
                </c:pt>
                <c:pt idx="637">
                  <c:v>3.4740000000000002</c:v>
                </c:pt>
                <c:pt idx="638">
                  <c:v>3.6949999999999998</c:v>
                </c:pt>
                <c:pt idx="639">
                  <c:v>3.7090000000000001</c:v>
                </c:pt>
                <c:pt idx="640">
                  <c:v>3.71</c:v>
                </c:pt>
                <c:pt idx="641">
                  <c:v>3.7120000000000002</c:v>
                </c:pt>
                <c:pt idx="642">
                  <c:v>3.7120000000000002</c:v>
                </c:pt>
                <c:pt idx="643">
                  <c:v>3.7170000000000001</c:v>
                </c:pt>
                <c:pt idx="644">
                  <c:v>3.694</c:v>
                </c:pt>
                <c:pt idx="645">
                  <c:v>3.673</c:v>
                </c:pt>
                <c:pt idx="646">
                  <c:v>3.5710000000000002</c:v>
                </c:pt>
                <c:pt idx="647">
                  <c:v>3.5550000000000002</c:v>
                </c:pt>
                <c:pt idx="648">
                  <c:v>3.5870000000000002</c:v>
                </c:pt>
                <c:pt idx="649">
                  <c:v>3.62</c:v>
                </c:pt>
                <c:pt idx="650">
                  <c:v>3.3370000000000002</c:v>
                </c:pt>
                <c:pt idx="651">
                  <c:v>3.4870000000000001</c:v>
                </c:pt>
                <c:pt idx="652">
                  <c:v>3.516</c:v>
                </c:pt>
                <c:pt idx="653">
                  <c:v>3.5449999999999999</c:v>
                </c:pt>
                <c:pt idx="654">
                  <c:v>3.6040000000000001</c:v>
                </c:pt>
                <c:pt idx="655">
                  <c:v>3.488</c:v>
                </c:pt>
                <c:pt idx="656">
                  <c:v>3.4689999999999999</c:v>
                </c:pt>
                <c:pt idx="657">
                  <c:v>3.4990000000000001</c:v>
                </c:pt>
                <c:pt idx="658">
                  <c:v>3.4980000000000002</c:v>
                </c:pt>
                <c:pt idx="659">
                  <c:v>3.4689999999999999</c:v>
                </c:pt>
                <c:pt idx="660">
                  <c:v>3.5750000000000002</c:v>
                </c:pt>
                <c:pt idx="661">
                  <c:v>3.6179999999999999</c:v>
                </c:pt>
                <c:pt idx="662">
                  <c:v>3.6160000000000001</c:v>
                </c:pt>
                <c:pt idx="663">
                  <c:v>3.653</c:v>
                </c:pt>
                <c:pt idx="664">
                  <c:v>3.6429999999999998</c:v>
                </c:pt>
                <c:pt idx="665">
                  <c:v>3.6640000000000001</c:v>
                </c:pt>
                <c:pt idx="666">
                  <c:v>3.5880000000000001</c:v>
                </c:pt>
                <c:pt idx="667">
                  <c:v>3.4670000000000001</c:v>
                </c:pt>
                <c:pt idx="668">
                  <c:v>3.4249999999999998</c:v>
                </c:pt>
                <c:pt idx="669">
                  <c:v>3.41</c:v>
                </c:pt>
                <c:pt idx="670">
                  <c:v>3.4350000000000001</c:v>
                </c:pt>
                <c:pt idx="671">
                  <c:v>3.55</c:v>
                </c:pt>
                <c:pt idx="672">
                  <c:v>3.5590000000000002</c:v>
                </c:pt>
                <c:pt idx="673">
                  <c:v>3.5979999999999999</c:v>
                </c:pt>
                <c:pt idx="674">
                  <c:v>3.6219999999999999</c:v>
                </c:pt>
                <c:pt idx="675">
                  <c:v>3.621</c:v>
                </c:pt>
                <c:pt idx="676">
                  <c:v>3.6480000000000001</c:v>
                </c:pt>
                <c:pt idx="677">
                  <c:v>3.63</c:v>
                </c:pt>
                <c:pt idx="678">
                  <c:v>3.6150000000000002</c:v>
                </c:pt>
                <c:pt idx="679">
                  <c:v>3.625</c:v>
                </c:pt>
                <c:pt idx="680">
                  <c:v>3.6840000000000002</c:v>
                </c:pt>
                <c:pt idx="681">
                  <c:v>3.6019999999999999</c:v>
                </c:pt>
                <c:pt idx="682">
                  <c:v>3.6520000000000001</c:v>
                </c:pt>
                <c:pt idx="683">
                  <c:v>3.6819999999999999</c:v>
                </c:pt>
                <c:pt idx="684">
                  <c:v>3.629</c:v>
                </c:pt>
                <c:pt idx="685">
                  <c:v>3.665</c:v>
                </c:pt>
                <c:pt idx="686">
                  <c:v>3.6930000000000001</c:v>
                </c:pt>
                <c:pt idx="687">
                  <c:v>3.7229999999999999</c:v>
                </c:pt>
                <c:pt idx="688">
                  <c:v>3.6459999999999999</c:v>
                </c:pt>
                <c:pt idx="689">
                  <c:v>3.6579999999999999</c:v>
                </c:pt>
                <c:pt idx="690">
                  <c:v>3.6640000000000001</c:v>
                </c:pt>
                <c:pt idx="691">
                  <c:v>3.3690000000000002</c:v>
                </c:pt>
                <c:pt idx="692">
                  <c:v>3.3530000000000002</c:v>
                </c:pt>
                <c:pt idx="693">
                  <c:v>3.4409999999999998</c:v>
                </c:pt>
                <c:pt idx="694">
                  <c:v>3.54</c:v>
                </c:pt>
                <c:pt idx="695">
                  <c:v>3.6459999999999999</c:v>
                </c:pt>
                <c:pt idx="696">
                  <c:v>3.577</c:v>
                </c:pt>
                <c:pt idx="697">
                  <c:v>3.5640000000000001</c:v>
                </c:pt>
                <c:pt idx="698">
                  <c:v>3.593</c:v>
                </c:pt>
                <c:pt idx="699">
                  <c:v>3.6240000000000001</c:v>
                </c:pt>
                <c:pt idx="700">
                  <c:v>3.6179999999999999</c:v>
                </c:pt>
                <c:pt idx="701">
                  <c:v>3.633</c:v>
                </c:pt>
                <c:pt idx="702">
                  <c:v>3.524</c:v>
                </c:pt>
                <c:pt idx="703">
                  <c:v>3.383</c:v>
                </c:pt>
                <c:pt idx="704">
                  <c:v>3.387</c:v>
                </c:pt>
                <c:pt idx="705">
                  <c:v>3.5230000000000001</c:v>
                </c:pt>
                <c:pt idx="706">
                  <c:v>3.4279999999999999</c:v>
                </c:pt>
                <c:pt idx="707">
                  <c:v>3.448</c:v>
                </c:pt>
                <c:pt idx="708">
                  <c:v>3.48</c:v>
                </c:pt>
                <c:pt idx="709">
                  <c:v>3.387</c:v>
                </c:pt>
                <c:pt idx="710">
                  <c:v>3.383</c:v>
                </c:pt>
                <c:pt idx="711">
                  <c:v>3.399</c:v>
                </c:pt>
                <c:pt idx="712">
                  <c:v>3.3170000000000002</c:v>
                </c:pt>
                <c:pt idx="713">
                  <c:v>3.4039999999999999</c:v>
                </c:pt>
                <c:pt idx="714">
                  <c:v>3.1309999999999998</c:v>
                </c:pt>
                <c:pt idx="715">
                  <c:v>3.1320000000000001</c:v>
                </c:pt>
                <c:pt idx="716">
                  <c:v>3.149</c:v>
                </c:pt>
                <c:pt idx="717">
                  <c:v>3.1579999999999999</c:v>
                </c:pt>
                <c:pt idx="718">
                  <c:v>3.1739999999999999</c:v>
                </c:pt>
                <c:pt idx="719">
                  <c:v>3.1920000000000002</c:v>
                </c:pt>
                <c:pt idx="720">
                  <c:v>3.218</c:v>
                </c:pt>
                <c:pt idx="721">
                  <c:v>3.226</c:v>
                </c:pt>
                <c:pt idx="722">
                  <c:v>3.2250000000000001</c:v>
                </c:pt>
                <c:pt idx="723">
                  <c:v>3.2450000000000001</c:v>
                </c:pt>
                <c:pt idx="724">
                  <c:v>3.2690000000000001</c:v>
                </c:pt>
                <c:pt idx="725">
                  <c:v>3.3239999999999998</c:v>
                </c:pt>
                <c:pt idx="726">
                  <c:v>3.395</c:v>
                </c:pt>
                <c:pt idx="727">
                  <c:v>3.42</c:v>
                </c:pt>
                <c:pt idx="728">
                  <c:v>3.278</c:v>
                </c:pt>
                <c:pt idx="729">
                  <c:v>3.2519999999999998</c:v>
                </c:pt>
                <c:pt idx="730">
                  <c:v>3.302</c:v>
                </c:pt>
                <c:pt idx="731">
                  <c:v>3.214</c:v>
                </c:pt>
                <c:pt idx="732">
                  <c:v>3.278</c:v>
                </c:pt>
                <c:pt idx="733">
                  <c:v>3.3650000000000002</c:v>
                </c:pt>
                <c:pt idx="734">
                  <c:v>3.407</c:v>
                </c:pt>
                <c:pt idx="735">
                  <c:v>3.4630000000000001</c:v>
                </c:pt>
                <c:pt idx="736">
                  <c:v>3.512</c:v>
                </c:pt>
                <c:pt idx="737">
                  <c:v>3.5489999999999999</c:v>
                </c:pt>
                <c:pt idx="738">
                  <c:v>3.5710000000000002</c:v>
                </c:pt>
                <c:pt idx="739">
                  <c:v>3.6509999999999998</c:v>
                </c:pt>
                <c:pt idx="740">
                  <c:v>3.4420000000000002</c:v>
                </c:pt>
                <c:pt idx="741">
                  <c:v>3.3769999999999998</c:v>
                </c:pt>
                <c:pt idx="742">
                  <c:v>3.3780000000000001</c:v>
                </c:pt>
                <c:pt idx="743">
                  <c:v>3.395</c:v>
                </c:pt>
                <c:pt idx="744">
                  <c:v>3.5190000000000001</c:v>
                </c:pt>
                <c:pt idx="745">
                  <c:v>3.528</c:v>
                </c:pt>
                <c:pt idx="746">
                  <c:v>3.5329999999999999</c:v>
                </c:pt>
                <c:pt idx="747">
                  <c:v>3.5369999999999999</c:v>
                </c:pt>
                <c:pt idx="748">
                  <c:v>3.4569999999999999</c:v>
                </c:pt>
                <c:pt idx="749">
                  <c:v>3.3929999999999998</c:v>
                </c:pt>
                <c:pt idx="750">
                  <c:v>3.4580000000000002</c:v>
                </c:pt>
                <c:pt idx="751">
                  <c:v>3.48</c:v>
                </c:pt>
                <c:pt idx="752">
                  <c:v>3.53</c:v>
                </c:pt>
                <c:pt idx="753">
                  <c:v>3.6339999999999999</c:v>
                </c:pt>
                <c:pt idx="754">
                  <c:v>3.633</c:v>
                </c:pt>
                <c:pt idx="755">
                  <c:v>3.5630000000000002</c:v>
                </c:pt>
                <c:pt idx="756">
                  <c:v>3.347</c:v>
                </c:pt>
                <c:pt idx="757">
                  <c:v>3.371</c:v>
                </c:pt>
                <c:pt idx="758">
                  <c:v>3.407</c:v>
                </c:pt>
                <c:pt idx="759">
                  <c:v>3.5089999999999999</c:v>
                </c:pt>
                <c:pt idx="760">
                  <c:v>3.5790000000000002</c:v>
                </c:pt>
                <c:pt idx="761">
                  <c:v>3.4910000000000001</c:v>
                </c:pt>
                <c:pt idx="762">
                  <c:v>3.3290000000000002</c:v>
                </c:pt>
                <c:pt idx="763">
                  <c:v>3.371</c:v>
                </c:pt>
                <c:pt idx="764">
                  <c:v>3.4140000000000001</c:v>
                </c:pt>
                <c:pt idx="765">
                  <c:v>3.484</c:v>
                </c:pt>
                <c:pt idx="766">
                  <c:v>3.4649999999999999</c:v>
                </c:pt>
                <c:pt idx="767">
                  <c:v>3.3839999999999999</c:v>
                </c:pt>
                <c:pt idx="768">
                  <c:v>3.218</c:v>
                </c:pt>
                <c:pt idx="769">
                  <c:v>3.2629999999999999</c:v>
                </c:pt>
                <c:pt idx="770">
                  <c:v>3.3340000000000001</c:v>
                </c:pt>
                <c:pt idx="771">
                  <c:v>3.4980000000000002</c:v>
                </c:pt>
                <c:pt idx="772">
                  <c:v>3.5640000000000001</c:v>
                </c:pt>
                <c:pt idx="773">
                  <c:v>3.5619999999999998</c:v>
                </c:pt>
                <c:pt idx="774">
                  <c:v>3.468</c:v>
                </c:pt>
                <c:pt idx="775">
                  <c:v>3.5230000000000001</c:v>
                </c:pt>
                <c:pt idx="776">
                  <c:v>3.548</c:v>
                </c:pt>
                <c:pt idx="777">
                  <c:v>3.5640000000000001</c:v>
                </c:pt>
                <c:pt idx="778">
                  <c:v>3.5529999999999999</c:v>
                </c:pt>
                <c:pt idx="779">
                  <c:v>3.452</c:v>
                </c:pt>
                <c:pt idx="780">
                  <c:v>3.4620000000000002</c:v>
                </c:pt>
                <c:pt idx="781">
                  <c:v>3.5129999999999999</c:v>
                </c:pt>
                <c:pt idx="782">
                  <c:v>3.5430000000000001</c:v>
                </c:pt>
                <c:pt idx="783">
                  <c:v>3.5680000000000001</c:v>
                </c:pt>
                <c:pt idx="784">
                  <c:v>3.5840000000000001</c:v>
                </c:pt>
                <c:pt idx="785">
                  <c:v>3.411</c:v>
                </c:pt>
                <c:pt idx="786">
                  <c:v>3.3559999999999999</c:v>
                </c:pt>
                <c:pt idx="787">
                  <c:v>3.3330000000000002</c:v>
                </c:pt>
                <c:pt idx="788">
                  <c:v>3.3610000000000002</c:v>
                </c:pt>
                <c:pt idx="789">
                  <c:v>3.3959999999999999</c:v>
                </c:pt>
                <c:pt idx="790">
                  <c:v>3.4039999999999999</c:v>
                </c:pt>
                <c:pt idx="791">
                  <c:v>3.4620000000000002</c:v>
                </c:pt>
                <c:pt idx="792">
                  <c:v>3.4430000000000001</c:v>
                </c:pt>
                <c:pt idx="793">
                  <c:v>3.3460000000000001</c:v>
                </c:pt>
                <c:pt idx="794">
                  <c:v>3.3719999999999999</c:v>
                </c:pt>
                <c:pt idx="795">
                  <c:v>3.4169999999999998</c:v>
                </c:pt>
                <c:pt idx="796">
                  <c:v>3.51</c:v>
                </c:pt>
                <c:pt idx="797">
                  <c:v>3.609</c:v>
                </c:pt>
                <c:pt idx="798">
                  <c:v>3.6560000000000001</c:v>
                </c:pt>
                <c:pt idx="799">
                  <c:v>3.532</c:v>
                </c:pt>
                <c:pt idx="800">
                  <c:v>3.472</c:v>
                </c:pt>
                <c:pt idx="801">
                  <c:v>3.492</c:v>
                </c:pt>
                <c:pt idx="802">
                  <c:v>3.4860000000000002</c:v>
                </c:pt>
                <c:pt idx="803">
                  <c:v>3.569</c:v>
                </c:pt>
                <c:pt idx="804">
                  <c:v>3.5840000000000001</c:v>
                </c:pt>
                <c:pt idx="805">
                  <c:v>3.476</c:v>
                </c:pt>
                <c:pt idx="806">
                  <c:v>3.3610000000000002</c:v>
                </c:pt>
                <c:pt idx="807">
                  <c:v>3.5379999999999998</c:v>
                </c:pt>
                <c:pt idx="808">
                  <c:v>3.5880000000000001</c:v>
                </c:pt>
                <c:pt idx="809">
                  <c:v>3.6240000000000001</c:v>
                </c:pt>
                <c:pt idx="810">
                  <c:v>3.3210000000000002</c:v>
                </c:pt>
                <c:pt idx="811">
                  <c:v>3.2309999999999999</c:v>
                </c:pt>
                <c:pt idx="812">
                  <c:v>3.2440000000000002</c:v>
                </c:pt>
                <c:pt idx="813">
                  <c:v>3.2480000000000002</c:v>
                </c:pt>
                <c:pt idx="814">
                  <c:v>3.2429999999999999</c:v>
                </c:pt>
                <c:pt idx="815">
                  <c:v>3.2509999999999999</c:v>
                </c:pt>
                <c:pt idx="816">
                  <c:v>3.2930000000000001</c:v>
                </c:pt>
                <c:pt idx="817">
                  <c:v>3.395</c:v>
                </c:pt>
                <c:pt idx="818">
                  <c:v>3.51</c:v>
                </c:pt>
                <c:pt idx="819">
                  <c:v>3.556</c:v>
                </c:pt>
                <c:pt idx="820">
                  <c:v>3.5790000000000002</c:v>
                </c:pt>
                <c:pt idx="821">
                  <c:v>3.3420000000000001</c:v>
                </c:pt>
                <c:pt idx="822">
                  <c:v>3.3650000000000002</c:v>
                </c:pt>
                <c:pt idx="823">
                  <c:v>3.4870000000000001</c:v>
                </c:pt>
                <c:pt idx="824">
                  <c:v>3.5680000000000001</c:v>
                </c:pt>
                <c:pt idx="825">
                  <c:v>3.3639999999999999</c:v>
                </c:pt>
                <c:pt idx="826">
                  <c:v>3.3660000000000001</c:v>
                </c:pt>
                <c:pt idx="827">
                  <c:v>3.3820000000000001</c:v>
                </c:pt>
                <c:pt idx="828">
                  <c:v>3.41</c:v>
                </c:pt>
                <c:pt idx="829">
                  <c:v>3.3980000000000001</c:v>
                </c:pt>
                <c:pt idx="830">
                  <c:v>3.399</c:v>
                </c:pt>
                <c:pt idx="831">
                  <c:v>3.38</c:v>
                </c:pt>
                <c:pt idx="832">
                  <c:v>3.415</c:v>
                </c:pt>
                <c:pt idx="833">
                  <c:v>3.3090000000000002</c:v>
                </c:pt>
                <c:pt idx="834">
                  <c:v>3.2679999999999998</c:v>
                </c:pt>
                <c:pt idx="835">
                  <c:v>3.2149999999999999</c:v>
                </c:pt>
                <c:pt idx="836">
                  <c:v>3.1960000000000002</c:v>
                </c:pt>
                <c:pt idx="837">
                  <c:v>3.2389999999999999</c:v>
                </c:pt>
                <c:pt idx="838">
                  <c:v>3.3039999999999998</c:v>
                </c:pt>
                <c:pt idx="839">
                  <c:v>3.4180000000000001</c:v>
                </c:pt>
                <c:pt idx="840">
                  <c:v>3.544</c:v>
                </c:pt>
                <c:pt idx="841">
                  <c:v>3.411</c:v>
                </c:pt>
                <c:pt idx="842">
                  <c:v>3.2770000000000001</c:v>
                </c:pt>
                <c:pt idx="843">
                  <c:v>3.2749999999999999</c:v>
                </c:pt>
                <c:pt idx="844">
                  <c:v>3.3180000000000001</c:v>
                </c:pt>
                <c:pt idx="845">
                  <c:v>3.4</c:v>
                </c:pt>
                <c:pt idx="846">
                  <c:v>3.403</c:v>
                </c:pt>
                <c:pt idx="847">
                  <c:v>3.2770000000000001</c:v>
                </c:pt>
                <c:pt idx="848">
                  <c:v>3.2810000000000001</c:v>
                </c:pt>
                <c:pt idx="849">
                  <c:v>3.2919999999999998</c:v>
                </c:pt>
                <c:pt idx="850">
                  <c:v>3.2749999999999999</c:v>
                </c:pt>
                <c:pt idx="851">
                  <c:v>3.2770000000000001</c:v>
                </c:pt>
                <c:pt idx="852">
                  <c:v>3.323</c:v>
                </c:pt>
                <c:pt idx="853">
                  <c:v>3.3839999999999999</c:v>
                </c:pt>
                <c:pt idx="854">
                  <c:v>3.431</c:v>
                </c:pt>
                <c:pt idx="855">
                  <c:v>3.3759999999999999</c:v>
                </c:pt>
                <c:pt idx="856">
                  <c:v>3.246</c:v>
                </c:pt>
                <c:pt idx="857">
                  <c:v>3.2170000000000001</c:v>
                </c:pt>
                <c:pt idx="858">
                  <c:v>3.2250000000000001</c:v>
                </c:pt>
                <c:pt idx="859">
                  <c:v>3.2360000000000002</c:v>
                </c:pt>
                <c:pt idx="860">
                  <c:v>3.2450000000000001</c:v>
                </c:pt>
                <c:pt idx="861">
                  <c:v>3.2629999999999999</c:v>
                </c:pt>
                <c:pt idx="862">
                  <c:v>3.4020000000000001</c:v>
                </c:pt>
                <c:pt idx="863">
                  <c:v>3.4460000000000002</c:v>
                </c:pt>
                <c:pt idx="864">
                  <c:v>3.415</c:v>
                </c:pt>
                <c:pt idx="865">
                  <c:v>3.5219999999999998</c:v>
                </c:pt>
                <c:pt idx="866">
                  <c:v>3.278</c:v>
                </c:pt>
                <c:pt idx="867">
                  <c:v>3.2839999999999998</c:v>
                </c:pt>
                <c:pt idx="868">
                  <c:v>3.3</c:v>
                </c:pt>
                <c:pt idx="869">
                  <c:v>3.4289999999999998</c:v>
                </c:pt>
                <c:pt idx="870">
                  <c:v>3.2170000000000001</c:v>
                </c:pt>
                <c:pt idx="871">
                  <c:v>3.21</c:v>
                </c:pt>
                <c:pt idx="872">
                  <c:v>3.2120000000000002</c:v>
                </c:pt>
                <c:pt idx="873">
                  <c:v>3.1850000000000001</c:v>
                </c:pt>
                <c:pt idx="874">
                  <c:v>5.274</c:v>
                </c:pt>
                <c:pt idx="875">
                  <c:v>7.9660000000000002</c:v>
                </c:pt>
                <c:pt idx="876">
                  <c:v>8.3409999999999993</c:v>
                </c:pt>
                <c:pt idx="877">
                  <c:v>8.4540000000000006</c:v>
                </c:pt>
                <c:pt idx="878">
                  <c:v>8.5549999999999997</c:v>
                </c:pt>
                <c:pt idx="879">
                  <c:v>8.6389999999999993</c:v>
                </c:pt>
                <c:pt idx="880">
                  <c:v>8.5969999999999995</c:v>
                </c:pt>
                <c:pt idx="881">
                  <c:v>8.5690000000000008</c:v>
                </c:pt>
                <c:pt idx="882">
                  <c:v>8.5120000000000005</c:v>
                </c:pt>
                <c:pt idx="883">
                  <c:v>8.5180000000000007</c:v>
                </c:pt>
                <c:pt idx="884">
                  <c:v>8.4670000000000005</c:v>
                </c:pt>
                <c:pt idx="885">
                  <c:v>8.4179999999999993</c:v>
                </c:pt>
                <c:pt idx="886">
                  <c:v>8.3719999999999999</c:v>
                </c:pt>
                <c:pt idx="887">
                  <c:v>8.32</c:v>
                </c:pt>
                <c:pt idx="888">
                  <c:v>8.3179999999999996</c:v>
                </c:pt>
                <c:pt idx="889">
                  <c:v>8.3710000000000004</c:v>
                </c:pt>
                <c:pt idx="890">
                  <c:v>8.3659999999999997</c:v>
                </c:pt>
                <c:pt idx="891">
                  <c:v>8.3680000000000003</c:v>
                </c:pt>
                <c:pt idx="892">
                  <c:v>8.3949999999999996</c:v>
                </c:pt>
                <c:pt idx="893">
                  <c:v>8.4260000000000002</c:v>
                </c:pt>
                <c:pt idx="894">
                  <c:v>8.4109999999999996</c:v>
                </c:pt>
                <c:pt idx="895">
                  <c:v>8.4049999999999994</c:v>
                </c:pt>
                <c:pt idx="896">
                  <c:v>8.4019999999999992</c:v>
                </c:pt>
                <c:pt idx="897">
                  <c:v>8.3780000000000001</c:v>
                </c:pt>
                <c:pt idx="898">
                  <c:v>8.3550000000000004</c:v>
                </c:pt>
                <c:pt idx="899">
                  <c:v>8.2970000000000006</c:v>
                </c:pt>
                <c:pt idx="900">
                  <c:v>8.2870000000000008</c:v>
                </c:pt>
                <c:pt idx="901">
                  <c:v>8.2590000000000003</c:v>
                </c:pt>
                <c:pt idx="902">
                  <c:v>8.2249999999999996</c:v>
                </c:pt>
                <c:pt idx="903">
                  <c:v>8.1219999999999999</c:v>
                </c:pt>
                <c:pt idx="904">
                  <c:v>8.1140000000000008</c:v>
                </c:pt>
                <c:pt idx="905">
                  <c:v>8.1219999999999999</c:v>
                </c:pt>
                <c:pt idx="906">
                  <c:v>8.1189999999999998</c:v>
                </c:pt>
                <c:pt idx="907">
                  <c:v>8.1310000000000002</c:v>
                </c:pt>
                <c:pt idx="908">
                  <c:v>8.1140000000000008</c:v>
                </c:pt>
                <c:pt idx="909">
                  <c:v>7.9480000000000004</c:v>
                </c:pt>
                <c:pt idx="910">
                  <c:v>7.9829999999999997</c:v>
                </c:pt>
                <c:pt idx="911">
                  <c:v>8.0640000000000001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A3-45D1-9964-3944DF7780B1}"/>
            </c:ext>
          </c:extLst>
        </c:ser>
        <c:ser>
          <c:idx val="2"/>
          <c:order val="2"/>
          <c:tx>
            <c:strRef>
              <c:f>'SBE37SMP-ODO-SDI12_03716034_201'!$D$1</c:f>
              <c:strCache>
                <c:ptCount val="1"/>
                <c:pt idx="0">
                  <c:v>Temperature [ITS-90, deg C]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'SBE37SMP-ODO-SDI12_03716034_201'!$A$2:$A$913</c:f>
              <c:numCache>
                <c:formatCode>General</c:formatCode>
                <c:ptCount val="91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  <c:pt idx="417">
                  <c:v>208.5</c:v>
                </c:pt>
                <c:pt idx="418">
                  <c:v>209</c:v>
                </c:pt>
                <c:pt idx="419">
                  <c:v>209.5</c:v>
                </c:pt>
                <c:pt idx="420">
                  <c:v>210</c:v>
                </c:pt>
                <c:pt idx="421">
                  <c:v>210.5</c:v>
                </c:pt>
                <c:pt idx="422">
                  <c:v>211</c:v>
                </c:pt>
                <c:pt idx="423">
                  <c:v>211.5</c:v>
                </c:pt>
                <c:pt idx="424">
                  <c:v>212</c:v>
                </c:pt>
                <c:pt idx="425">
                  <c:v>212.5</c:v>
                </c:pt>
                <c:pt idx="426">
                  <c:v>213</c:v>
                </c:pt>
                <c:pt idx="427">
                  <c:v>213.5</c:v>
                </c:pt>
                <c:pt idx="428">
                  <c:v>214</c:v>
                </c:pt>
                <c:pt idx="429">
                  <c:v>214.5</c:v>
                </c:pt>
                <c:pt idx="430">
                  <c:v>215</c:v>
                </c:pt>
                <c:pt idx="431">
                  <c:v>215.5</c:v>
                </c:pt>
                <c:pt idx="432">
                  <c:v>216</c:v>
                </c:pt>
                <c:pt idx="433">
                  <c:v>216.5</c:v>
                </c:pt>
                <c:pt idx="434">
                  <c:v>217</c:v>
                </c:pt>
                <c:pt idx="435">
                  <c:v>217.5</c:v>
                </c:pt>
                <c:pt idx="436">
                  <c:v>218</c:v>
                </c:pt>
                <c:pt idx="437">
                  <c:v>218.5</c:v>
                </c:pt>
                <c:pt idx="438">
                  <c:v>219</c:v>
                </c:pt>
                <c:pt idx="439">
                  <c:v>219.5</c:v>
                </c:pt>
                <c:pt idx="440">
                  <c:v>220</c:v>
                </c:pt>
                <c:pt idx="441">
                  <c:v>220.5</c:v>
                </c:pt>
                <c:pt idx="442">
                  <c:v>221</c:v>
                </c:pt>
                <c:pt idx="443">
                  <c:v>221.5</c:v>
                </c:pt>
                <c:pt idx="444">
                  <c:v>222</c:v>
                </c:pt>
                <c:pt idx="445">
                  <c:v>222.5</c:v>
                </c:pt>
                <c:pt idx="446">
                  <c:v>223</c:v>
                </c:pt>
                <c:pt idx="447">
                  <c:v>223.5</c:v>
                </c:pt>
                <c:pt idx="448">
                  <c:v>224</c:v>
                </c:pt>
                <c:pt idx="449">
                  <c:v>224.5</c:v>
                </c:pt>
                <c:pt idx="450">
                  <c:v>225</c:v>
                </c:pt>
                <c:pt idx="451">
                  <c:v>225.5</c:v>
                </c:pt>
                <c:pt idx="452">
                  <c:v>226</c:v>
                </c:pt>
                <c:pt idx="453">
                  <c:v>226.5</c:v>
                </c:pt>
                <c:pt idx="454">
                  <c:v>227</c:v>
                </c:pt>
                <c:pt idx="455">
                  <c:v>227.5</c:v>
                </c:pt>
                <c:pt idx="456">
                  <c:v>228</c:v>
                </c:pt>
                <c:pt idx="457">
                  <c:v>228.5</c:v>
                </c:pt>
                <c:pt idx="458">
                  <c:v>229</c:v>
                </c:pt>
                <c:pt idx="459">
                  <c:v>229.5</c:v>
                </c:pt>
                <c:pt idx="460">
                  <c:v>230</c:v>
                </c:pt>
                <c:pt idx="461">
                  <c:v>230.5</c:v>
                </c:pt>
                <c:pt idx="462">
                  <c:v>231</c:v>
                </c:pt>
                <c:pt idx="463">
                  <c:v>231.5</c:v>
                </c:pt>
                <c:pt idx="464">
                  <c:v>232</c:v>
                </c:pt>
                <c:pt idx="465">
                  <c:v>232.5</c:v>
                </c:pt>
                <c:pt idx="466">
                  <c:v>233</c:v>
                </c:pt>
                <c:pt idx="467">
                  <c:v>233.5</c:v>
                </c:pt>
                <c:pt idx="468">
                  <c:v>234</c:v>
                </c:pt>
                <c:pt idx="469">
                  <c:v>234.5</c:v>
                </c:pt>
                <c:pt idx="470">
                  <c:v>235</c:v>
                </c:pt>
                <c:pt idx="471">
                  <c:v>235.5</c:v>
                </c:pt>
                <c:pt idx="472">
                  <c:v>236</c:v>
                </c:pt>
                <c:pt idx="473">
                  <c:v>236.5</c:v>
                </c:pt>
                <c:pt idx="474">
                  <c:v>237</c:v>
                </c:pt>
                <c:pt idx="475">
                  <c:v>237.5</c:v>
                </c:pt>
                <c:pt idx="476">
                  <c:v>238</c:v>
                </c:pt>
                <c:pt idx="477">
                  <c:v>238.5</c:v>
                </c:pt>
                <c:pt idx="478">
                  <c:v>239</c:v>
                </c:pt>
                <c:pt idx="479">
                  <c:v>239.5</c:v>
                </c:pt>
                <c:pt idx="480">
                  <c:v>240</c:v>
                </c:pt>
                <c:pt idx="481">
                  <c:v>240.5</c:v>
                </c:pt>
                <c:pt idx="482">
                  <c:v>241</c:v>
                </c:pt>
                <c:pt idx="483">
                  <c:v>241.5</c:v>
                </c:pt>
                <c:pt idx="484">
                  <c:v>242</c:v>
                </c:pt>
                <c:pt idx="485">
                  <c:v>242.5</c:v>
                </c:pt>
                <c:pt idx="486">
                  <c:v>243</c:v>
                </c:pt>
                <c:pt idx="487">
                  <c:v>243.5</c:v>
                </c:pt>
                <c:pt idx="488">
                  <c:v>244</c:v>
                </c:pt>
                <c:pt idx="489">
                  <c:v>244.5</c:v>
                </c:pt>
                <c:pt idx="490">
                  <c:v>245</c:v>
                </c:pt>
                <c:pt idx="491">
                  <c:v>245.5</c:v>
                </c:pt>
                <c:pt idx="492">
                  <c:v>246</c:v>
                </c:pt>
                <c:pt idx="493">
                  <c:v>246.5</c:v>
                </c:pt>
                <c:pt idx="494">
                  <c:v>247</c:v>
                </c:pt>
                <c:pt idx="495">
                  <c:v>247.5</c:v>
                </c:pt>
                <c:pt idx="496">
                  <c:v>248</c:v>
                </c:pt>
                <c:pt idx="497">
                  <c:v>248.5</c:v>
                </c:pt>
                <c:pt idx="498">
                  <c:v>249</c:v>
                </c:pt>
                <c:pt idx="499">
                  <c:v>249.5</c:v>
                </c:pt>
                <c:pt idx="500">
                  <c:v>250</c:v>
                </c:pt>
                <c:pt idx="501">
                  <c:v>250.5</c:v>
                </c:pt>
                <c:pt idx="502">
                  <c:v>251</c:v>
                </c:pt>
                <c:pt idx="503">
                  <c:v>251.5</c:v>
                </c:pt>
                <c:pt idx="504">
                  <c:v>252</c:v>
                </c:pt>
                <c:pt idx="505">
                  <c:v>252.5</c:v>
                </c:pt>
                <c:pt idx="506">
                  <c:v>253</c:v>
                </c:pt>
                <c:pt idx="507">
                  <c:v>253.5</c:v>
                </c:pt>
                <c:pt idx="508">
                  <c:v>254</c:v>
                </c:pt>
                <c:pt idx="509">
                  <c:v>254.5</c:v>
                </c:pt>
                <c:pt idx="510">
                  <c:v>255</c:v>
                </c:pt>
                <c:pt idx="511">
                  <c:v>255.5</c:v>
                </c:pt>
                <c:pt idx="512">
                  <c:v>256</c:v>
                </c:pt>
                <c:pt idx="513">
                  <c:v>256.5</c:v>
                </c:pt>
                <c:pt idx="514">
                  <c:v>257</c:v>
                </c:pt>
                <c:pt idx="515">
                  <c:v>257.5</c:v>
                </c:pt>
                <c:pt idx="516">
                  <c:v>258</c:v>
                </c:pt>
                <c:pt idx="517">
                  <c:v>258.5</c:v>
                </c:pt>
                <c:pt idx="518">
                  <c:v>259</c:v>
                </c:pt>
                <c:pt idx="519">
                  <c:v>259.5</c:v>
                </c:pt>
                <c:pt idx="520">
                  <c:v>260</c:v>
                </c:pt>
                <c:pt idx="521">
                  <c:v>260.5</c:v>
                </c:pt>
                <c:pt idx="522">
                  <c:v>261</c:v>
                </c:pt>
                <c:pt idx="523">
                  <c:v>261.5</c:v>
                </c:pt>
                <c:pt idx="524">
                  <c:v>262</c:v>
                </c:pt>
                <c:pt idx="525">
                  <c:v>262.5</c:v>
                </c:pt>
                <c:pt idx="526">
                  <c:v>263</c:v>
                </c:pt>
                <c:pt idx="527">
                  <c:v>263.5</c:v>
                </c:pt>
                <c:pt idx="528">
                  <c:v>264</c:v>
                </c:pt>
                <c:pt idx="529">
                  <c:v>264.5</c:v>
                </c:pt>
                <c:pt idx="530">
                  <c:v>265</c:v>
                </c:pt>
                <c:pt idx="531">
                  <c:v>265.5</c:v>
                </c:pt>
                <c:pt idx="532">
                  <c:v>266</c:v>
                </c:pt>
                <c:pt idx="533">
                  <c:v>266.5</c:v>
                </c:pt>
                <c:pt idx="534">
                  <c:v>267</c:v>
                </c:pt>
                <c:pt idx="535">
                  <c:v>267.5</c:v>
                </c:pt>
                <c:pt idx="536">
                  <c:v>268</c:v>
                </c:pt>
                <c:pt idx="537">
                  <c:v>268.5</c:v>
                </c:pt>
                <c:pt idx="538">
                  <c:v>269</c:v>
                </c:pt>
                <c:pt idx="539">
                  <c:v>269.5</c:v>
                </c:pt>
                <c:pt idx="540">
                  <c:v>270</c:v>
                </c:pt>
                <c:pt idx="541">
                  <c:v>270.5</c:v>
                </c:pt>
                <c:pt idx="542">
                  <c:v>271</c:v>
                </c:pt>
                <c:pt idx="543">
                  <c:v>271.5</c:v>
                </c:pt>
                <c:pt idx="544">
                  <c:v>272</c:v>
                </c:pt>
                <c:pt idx="545">
                  <c:v>272.5</c:v>
                </c:pt>
                <c:pt idx="546">
                  <c:v>273</c:v>
                </c:pt>
                <c:pt idx="547">
                  <c:v>273.5</c:v>
                </c:pt>
                <c:pt idx="548">
                  <c:v>274</c:v>
                </c:pt>
                <c:pt idx="549">
                  <c:v>274.5</c:v>
                </c:pt>
                <c:pt idx="550">
                  <c:v>275</c:v>
                </c:pt>
                <c:pt idx="551">
                  <c:v>275.5</c:v>
                </c:pt>
                <c:pt idx="552">
                  <c:v>276</c:v>
                </c:pt>
                <c:pt idx="553">
                  <c:v>276.5</c:v>
                </c:pt>
                <c:pt idx="554">
                  <c:v>277</c:v>
                </c:pt>
                <c:pt idx="555">
                  <c:v>277.5</c:v>
                </c:pt>
                <c:pt idx="556">
                  <c:v>278</c:v>
                </c:pt>
                <c:pt idx="557">
                  <c:v>278.5</c:v>
                </c:pt>
                <c:pt idx="558">
                  <c:v>279</c:v>
                </c:pt>
                <c:pt idx="559">
                  <c:v>279.5</c:v>
                </c:pt>
                <c:pt idx="560">
                  <c:v>280</c:v>
                </c:pt>
                <c:pt idx="561">
                  <c:v>280.5</c:v>
                </c:pt>
                <c:pt idx="562">
                  <c:v>281</c:v>
                </c:pt>
                <c:pt idx="563">
                  <c:v>281.5</c:v>
                </c:pt>
                <c:pt idx="564">
                  <c:v>282</c:v>
                </c:pt>
                <c:pt idx="565">
                  <c:v>282.5</c:v>
                </c:pt>
                <c:pt idx="566">
                  <c:v>283</c:v>
                </c:pt>
                <c:pt idx="567">
                  <c:v>283.5</c:v>
                </c:pt>
                <c:pt idx="568">
                  <c:v>284</c:v>
                </c:pt>
                <c:pt idx="569">
                  <c:v>284.5</c:v>
                </c:pt>
                <c:pt idx="570">
                  <c:v>285</c:v>
                </c:pt>
                <c:pt idx="571">
                  <c:v>285.5</c:v>
                </c:pt>
                <c:pt idx="572">
                  <c:v>286</c:v>
                </c:pt>
                <c:pt idx="573">
                  <c:v>286.5</c:v>
                </c:pt>
                <c:pt idx="574">
                  <c:v>287</c:v>
                </c:pt>
                <c:pt idx="575">
                  <c:v>287.5</c:v>
                </c:pt>
                <c:pt idx="576">
                  <c:v>288</c:v>
                </c:pt>
                <c:pt idx="577">
                  <c:v>288.5</c:v>
                </c:pt>
                <c:pt idx="578">
                  <c:v>289</c:v>
                </c:pt>
                <c:pt idx="579">
                  <c:v>289.5</c:v>
                </c:pt>
                <c:pt idx="580">
                  <c:v>290</c:v>
                </c:pt>
                <c:pt idx="581">
                  <c:v>290.5</c:v>
                </c:pt>
                <c:pt idx="582">
                  <c:v>291</c:v>
                </c:pt>
                <c:pt idx="583">
                  <c:v>291.5</c:v>
                </c:pt>
                <c:pt idx="584">
                  <c:v>292</c:v>
                </c:pt>
                <c:pt idx="585">
                  <c:v>292.5</c:v>
                </c:pt>
                <c:pt idx="586">
                  <c:v>293</c:v>
                </c:pt>
                <c:pt idx="587">
                  <c:v>293.5</c:v>
                </c:pt>
                <c:pt idx="588">
                  <c:v>294</c:v>
                </c:pt>
                <c:pt idx="589">
                  <c:v>294.5</c:v>
                </c:pt>
                <c:pt idx="590">
                  <c:v>295</c:v>
                </c:pt>
                <c:pt idx="591">
                  <c:v>295.5</c:v>
                </c:pt>
                <c:pt idx="592">
                  <c:v>296</c:v>
                </c:pt>
                <c:pt idx="593">
                  <c:v>296.5</c:v>
                </c:pt>
                <c:pt idx="594">
                  <c:v>297</c:v>
                </c:pt>
                <c:pt idx="595">
                  <c:v>297.5</c:v>
                </c:pt>
                <c:pt idx="596">
                  <c:v>298</c:v>
                </c:pt>
                <c:pt idx="597">
                  <c:v>298.5</c:v>
                </c:pt>
                <c:pt idx="598">
                  <c:v>299</c:v>
                </c:pt>
                <c:pt idx="599">
                  <c:v>299.5</c:v>
                </c:pt>
                <c:pt idx="600">
                  <c:v>300</c:v>
                </c:pt>
                <c:pt idx="601">
                  <c:v>300.5</c:v>
                </c:pt>
                <c:pt idx="602">
                  <c:v>301</c:v>
                </c:pt>
                <c:pt idx="603">
                  <c:v>301.5</c:v>
                </c:pt>
                <c:pt idx="604">
                  <c:v>302</c:v>
                </c:pt>
                <c:pt idx="605">
                  <c:v>302.5</c:v>
                </c:pt>
                <c:pt idx="606">
                  <c:v>303</c:v>
                </c:pt>
                <c:pt idx="607">
                  <c:v>303.5</c:v>
                </c:pt>
                <c:pt idx="608">
                  <c:v>304</c:v>
                </c:pt>
                <c:pt idx="609">
                  <c:v>304.5</c:v>
                </c:pt>
                <c:pt idx="610">
                  <c:v>305</c:v>
                </c:pt>
                <c:pt idx="611">
                  <c:v>305.5</c:v>
                </c:pt>
                <c:pt idx="612">
                  <c:v>306</c:v>
                </c:pt>
                <c:pt idx="613">
                  <c:v>306.5</c:v>
                </c:pt>
                <c:pt idx="614">
                  <c:v>307</c:v>
                </c:pt>
                <c:pt idx="615">
                  <c:v>307.5</c:v>
                </c:pt>
                <c:pt idx="616">
                  <c:v>308</c:v>
                </c:pt>
                <c:pt idx="617">
                  <c:v>308.5</c:v>
                </c:pt>
                <c:pt idx="618">
                  <c:v>309</c:v>
                </c:pt>
                <c:pt idx="619">
                  <c:v>309.5</c:v>
                </c:pt>
                <c:pt idx="620">
                  <c:v>310</c:v>
                </c:pt>
                <c:pt idx="621">
                  <c:v>310.5</c:v>
                </c:pt>
                <c:pt idx="622">
                  <c:v>311</c:v>
                </c:pt>
                <c:pt idx="623">
                  <c:v>311.5</c:v>
                </c:pt>
                <c:pt idx="624">
                  <c:v>312</c:v>
                </c:pt>
                <c:pt idx="625">
                  <c:v>312.5</c:v>
                </c:pt>
                <c:pt idx="626">
                  <c:v>313</c:v>
                </c:pt>
                <c:pt idx="627">
                  <c:v>313.5</c:v>
                </c:pt>
                <c:pt idx="628">
                  <c:v>314</c:v>
                </c:pt>
                <c:pt idx="629">
                  <c:v>314.5</c:v>
                </c:pt>
                <c:pt idx="630">
                  <c:v>315</c:v>
                </c:pt>
                <c:pt idx="631">
                  <c:v>315.5</c:v>
                </c:pt>
                <c:pt idx="632">
                  <c:v>316</c:v>
                </c:pt>
                <c:pt idx="633">
                  <c:v>316.5</c:v>
                </c:pt>
                <c:pt idx="634">
                  <c:v>317</c:v>
                </c:pt>
                <c:pt idx="635">
                  <c:v>317.5</c:v>
                </c:pt>
                <c:pt idx="636">
                  <c:v>318</c:v>
                </c:pt>
                <c:pt idx="637">
                  <c:v>318.5</c:v>
                </c:pt>
                <c:pt idx="638">
                  <c:v>319</c:v>
                </c:pt>
                <c:pt idx="639">
                  <c:v>319.5</c:v>
                </c:pt>
                <c:pt idx="640">
                  <c:v>320</c:v>
                </c:pt>
                <c:pt idx="641">
                  <c:v>320.5</c:v>
                </c:pt>
                <c:pt idx="642">
                  <c:v>321</c:v>
                </c:pt>
                <c:pt idx="643">
                  <c:v>321.5</c:v>
                </c:pt>
                <c:pt idx="644">
                  <c:v>322</c:v>
                </c:pt>
                <c:pt idx="645">
                  <c:v>322.5</c:v>
                </c:pt>
                <c:pt idx="646">
                  <c:v>323</c:v>
                </c:pt>
                <c:pt idx="647">
                  <c:v>323.5</c:v>
                </c:pt>
                <c:pt idx="648">
                  <c:v>324</c:v>
                </c:pt>
                <c:pt idx="649">
                  <c:v>324.5</c:v>
                </c:pt>
                <c:pt idx="650">
                  <c:v>325</c:v>
                </c:pt>
                <c:pt idx="651">
                  <c:v>325.5</c:v>
                </c:pt>
                <c:pt idx="652">
                  <c:v>326</c:v>
                </c:pt>
                <c:pt idx="653">
                  <c:v>326.5</c:v>
                </c:pt>
                <c:pt idx="654">
                  <c:v>327</c:v>
                </c:pt>
                <c:pt idx="655">
                  <c:v>327.5</c:v>
                </c:pt>
                <c:pt idx="656">
                  <c:v>328</c:v>
                </c:pt>
                <c:pt idx="657">
                  <c:v>328.5</c:v>
                </c:pt>
                <c:pt idx="658">
                  <c:v>329</c:v>
                </c:pt>
                <c:pt idx="659">
                  <c:v>329.5</c:v>
                </c:pt>
                <c:pt idx="660">
                  <c:v>330</c:v>
                </c:pt>
                <c:pt idx="661">
                  <c:v>330.5</c:v>
                </c:pt>
                <c:pt idx="662">
                  <c:v>331</c:v>
                </c:pt>
                <c:pt idx="663">
                  <c:v>331.5</c:v>
                </c:pt>
                <c:pt idx="664">
                  <c:v>332</c:v>
                </c:pt>
                <c:pt idx="665">
                  <c:v>332.5</c:v>
                </c:pt>
                <c:pt idx="666">
                  <c:v>333</c:v>
                </c:pt>
                <c:pt idx="667">
                  <c:v>333.5</c:v>
                </c:pt>
                <c:pt idx="668">
                  <c:v>334</c:v>
                </c:pt>
                <c:pt idx="669">
                  <c:v>334.5</c:v>
                </c:pt>
                <c:pt idx="670">
                  <c:v>335</c:v>
                </c:pt>
                <c:pt idx="671">
                  <c:v>335.5</c:v>
                </c:pt>
                <c:pt idx="672">
                  <c:v>336</c:v>
                </c:pt>
                <c:pt idx="673">
                  <c:v>336.5</c:v>
                </c:pt>
                <c:pt idx="674">
                  <c:v>337</c:v>
                </c:pt>
                <c:pt idx="675">
                  <c:v>337.5</c:v>
                </c:pt>
                <c:pt idx="676">
                  <c:v>338</c:v>
                </c:pt>
                <c:pt idx="677">
                  <c:v>338.5</c:v>
                </c:pt>
                <c:pt idx="678">
                  <c:v>339</c:v>
                </c:pt>
                <c:pt idx="679">
                  <c:v>339.5</c:v>
                </c:pt>
                <c:pt idx="680">
                  <c:v>340</c:v>
                </c:pt>
                <c:pt idx="681">
                  <c:v>340.5</c:v>
                </c:pt>
                <c:pt idx="682">
                  <c:v>341</c:v>
                </c:pt>
                <c:pt idx="683">
                  <c:v>341.5</c:v>
                </c:pt>
                <c:pt idx="684">
                  <c:v>342</c:v>
                </c:pt>
                <c:pt idx="685">
                  <c:v>342.5</c:v>
                </c:pt>
                <c:pt idx="686">
                  <c:v>343</c:v>
                </c:pt>
                <c:pt idx="687">
                  <c:v>343.5</c:v>
                </c:pt>
                <c:pt idx="688">
                  <c:v>344</c:v>
                </c:pt>
                <c:pt idx="689">
                  <c:v>344.5</c:v>
                </c:pt>
                <c:pt idx="690">
                  <c:v>345</c:v>
                </c:pt>
                <c:pt idx="691">
                  <c:v>345.5</c:v>
                </c:pt>
                <c:pt idx="692">
                  <c:v>346</c:v>
                </c:pt>
                <c:pt idx="693">
                  <c:v>346.5</c:v>
                </c:pt>
                <c:pt idx="694">
                  <c:v>347</c:v>
                </c:pt>
                <c:pt idx="695">
                  <c:v>347.5</c:v>
                </c:pt>
                <c:pt idx="696">
                  <c:v>348</c:v>
                </c:pt>
                <c:pt idx="697">
                  <c:v>348.5</c:v>
                </c:pt>
                <c:pt idx="698">
                  <c:v>349</c:v>
                </c:pt>
                <c:pt idx="699">
                  <c:v>349.5</c:v>
                </c:pt>
                <c:pt idx="700">
                  <c:v>350</c:v>
                </c:pt>
                <c:pt idx="701">
                  <c:v>350.5</c:v>
                </c:pt>
                <c:pt idx="702">
                  <c:v>351</c:v>
                </c:pt>
                <c:pt idx="703">
                  <c:v>351.5</c:v>
                </c:pt>
                <c:pt idx="704">
                  <c:v>352</c:v>
                </c:pt>
                <c:pt idx="705">
                  <c:v>352.5</c:v>
                </c:pt>
                <c:pt idx="706">
                  <c:v>353</c:v>
                </c:pt>
                <c:pt idx="707">
                  <c:v>353.5</c:v>
                </c:pt>
                <c:pt idx="708">
                  <c:v>354</c:v>
                </c:pt>
                <c:pt idx="709">
                  <c:v>354.5</c:v>
                </c:pt>
                <c:pt idx="710">
                  <c:v>355</c:v>
                </c:pt>
                <c:pt idx="711">
                  <c:v>355.5</c:v>
                </c:pt>
                <c:pt idx="712">
                  <c:v>356</c:v>
                </c:pt>
                <c:pt idx="713">
                  <c:v>356.5</c:v>
                </c:pt>
                <c:pt idx="714">
                  <c:v>357</c:v>
                </c:pt>
                <c:pt idx="715">
                  <c:v>357.5</c:v>
                </c:pt>
                <c:pt idx="716">
                  <c:v>358</c:v>
                </c:pt>
                <c:pt idx="717">
                  <c:v>358.5</c:v>
                </c:pt>
                <c:pt idx="718">
                  <c:v>359</c:v>
                </c:pt>
                <c:pt idx="719">
                  <c:v>359.5</c:v>
                </c:pt>
                <c:pt idx="720">
                  <c:v>360</c:v>
                </c:pt>
                <c:pt idx="721">
                  <c:v>360.5</c:v>
                </c:pt>
                <c:pt idx="722">
                  <c:v>361</c:v>
                </c:pt>
                <c:pt idx="723">
                  <c:v>361.5</c:v>
                </c:pt>
                <c:pt idx="724">
                  <c:v>362</c:v>
                </c:pt>
                <c:pt idx="725">
                  <c:v>362.5</c:v>
                </c:pt>
                <c:pt idx="726">
                  <c:v>363</c:v>
                </c:pt>
                <c:pt idx="727">
                  <c:v>363.5</c:v>
                </c:pt>
                <c:pt idx="728">
                  <c:v>364</c:v>
                </c:pt>
                <c:pt idx="729">
                  <c:v>364.5</c:v>
                </c:pt>
                <c:pt idx="730">
                  <c:v>365</c:v>
                </c:pt>
                <c:pt idx="731">
                  <c:v>365.5</c:v>
                </c:pt>
                <c:pt idx="732">
                  <c:v>366</c:v>
                </c:pt>
                <c:pt idx="733">
                  <c:v>366.5</c:v>
                </c:pt>
                <c:pt idx="734">
                  <c:v>367</c:v>
                </c:pt>
                <c:pt idx="735">
                  <c:v>367.5</c:v>
                </c:pt>
                <c:pt idx="736">
                  <c:v>368</c:v>
                </c:pt>
                <c:pt idx="737">
                  <c:v>368.5</c:v>
                </c:pt>
                <c:pt idx="738">
                  <c:v>369</c:v>
                </c:pt>
                <c:pt idx="739">
                  <c:v>369.5</c:v>
                </c:pt>
                <c:pt idx="740">
                  <c:v>370</c:v>
                </c:pt>
                <c:pt idx="741">
                  <c:v>370.5</c:v>
                </c:pt>
                <c:pt idx="742">
                  <c:v>371</c:v>
                </c:pt>
                <c:pt idx="743">
                  <c:v>371.5</c:v>
                </c:pt>
                <c:pt idx="744">
                  <c:v>372</c:v>
                </c:pt>
                <c:pt idx="745">
                  <c:v>372.5</c:v>
                </c:pt>
                <c:pt idx="746">
                  <c:v>373</c:v>
                </c:pt>
                <c:pt idx="747">
                  <c:v>373.5</c:v>
                </c:pt>
                <c:pt idx="748">
                  <c:v>374</c:v>
                </c:pt>
                <c:pt idx="749">
                  <c:v>374.5</c:v>
                </c:pt>
                <c:pt idx="750">
                  <c:v>375</c:v>
                </c:pt>
                <c:pt idx="751">
                  <c:v>375.5</c:v>
                </c:pt>
                <c:pt idx="752">
                  <c:v>376</c:v>
                </c:pt>
                <c:pt idx="753">
                  <c:v>376.5</c:v>
                </c:pt>
                <c:pt idx="754">
                  <c:v>377</c:v>
                </c:pt>
                <c:pt idx="755">
                  <c:v>377.5</c:v>
                </c:pt>
                <c:pt idx="756">
                  <c:v>378</c:v>
                </c:pt>
                <c:pt idx="757">
                  <c:v>378.5</c:v>
                </c:pt>
                <c:pt idx="758">
                  <c:v>379</c:v>
                </c:pt>
                <c:pt idx="759">
                  <c:v>379.5</c:v>
                </c:pt>
                <c:pt idx="760">
                  <c:v>380</c:v>
                </c:pt>
                <c:pt idx="761">
                  <c:v>380.5</c:v>
                </c:pt>
                <c:pt idx="762">
                  <c:v>381</c:v>
                </c:pt>
                <c:pt idx="763">
                  <c:v>381.5</c:v>
                </c:pt>
                <c:pt idx="764">
                  <c:v>382</c:v>
                </c:pt>
                <c:pt idx="765">
                  <c:v>382.5</c:v>
                </c:pt>
                <c:pt idx="766">
                  <c:v>383</c:v>
                </c:pt>
                <c:pt idx="767">
                  <c:v>383.5</c:v>
                </c:pt>
                <c:pt idx="768">
                  <c:v>384</c:v>
                </c:pt>
                <c:pt idx="769">
                  <c:v>384.5</c:v>
                </c:pt>
                <c:pt idx="770">
                  <c:v>385</c:v>
                </c:pt>
                <c:pt idx="771">
                  <c:v>385.5</c:v>
                </c:pt>
                <c:pt idx="772">
                  <c:v>386</c:v>
                </c:pt>
                <c:pt idx="773">
                  <c:v>386.5</c:v>
                </c:pt>
                <c:pt idx="774">
                  <c:v>387</c:v>
                </c:pt>
                <c:pt idx="775">
                  <c:v>387.5</c:v>
                </c:pt>
                <c:pt idx="776">
                  <c:v>388</c:v>
                </c:pt>
                <c:pt idx="777">
                  <c:v>388.5</c:v>
                </c:pt>
                <c:pt idx="778">
                  <c:v>389</c:v>
                </c:pt>
                <c:pt idx="779">
                  <c:v>389.5</c:v>
                </c:pt>
                <c:pt idx="780">
                  <c:v>390</c:v>
                </c:pt>
                <c:pt idx="781">
                  <c:v>390.5</c:v>
                </c:pt>
                <c:pt idx="782">
                  <c:v>391</c:v>
                </c:pt>
                <c:pt idx="783">
                  <c:v>391.5</c:v>
                </c:pt>
                <c:pt idx="784">
                  <c:v>392</c:v>
                </c:pt>
                <c:pt idx="785">
                  <c:v>392.5</c:v>
                </c:pt>
                <c:pt idx="786">
                  <c:v>393</c:v>
                </c:pt>
                <c:pt idx="787">
                  <c:v>393.5</c:v>
                </c:pt>
                <c:pt idx="788">
                  <c:v>394</c:v>
                </c:pt>
                <c:pt idx="789">
                  <c:v>394.5</c:v>
                </c:pt>
                <c:pt idx="790">
                  <c:v>395</c:v>
                </c:pt>
                <c:pt idx="791">
                  <c:v>395.5</c:v>
                </c:pt>
                <c:pt idx="792">
                  <c:v>396</c:v>
                </c:pt>
                <c:pt idx="793">
                  <c:v>396.5</c:v>
                </c:pt>
                <c:pt idx="794">
                  <c:v>397</c:v>
                </c:pt>
                <c:pt idx="795">
                  <c:v>397.5</c:v>
                </c:pt>
                <c:pt idx="796">
                  <c:v>398</c:v>
                </c:pt>
                <c:pt idx="797">
                  <c:v>398.5</c:v>
                </c:pt>
                <c:pt idx="798">
                  <c:v>399</c:v>
                </c:pt>
                <c:pt idx="799">
                  <c:v>399.5</c:v>
                </c:pt>
                <c:pt idx="800">
                  <c:v>400</c:v>
                </c:pt>
                <c:pt idx="801">
                  <c:v>400.5</c:v>
                </c:pt>
                <c:pt idx="802">
                  <c:v>401</c:v>
                </c:pt>
                <c:pt idx="803">
                  <c:v>401.5</c:v>
                </c:pt>
                <c:pt idx="804">
                  <c:v>402</c:v>
                </c:pt>
                <c:pt idx="805">
                  <c:v>402.5</c:v>
                </c:pt>
                <c:pt idx="806">
                  <c:v>403</c:v>
                </c:pt>
                <c:pt idx="807">
                  <c:v>403.5</c:v>
                </c:pt>
                <c:pt idx="808">
                  <c:v>404</c:v>
                </c:pt>
                <c:pt idx="809">
                  <c:v>404.5</c:v>
                </c:pt>
                <c:pt idx="810">
                  <c:v>405</c:v>
                </c:pt>
                <c:pt idx="811">
                  <c:v>405.5</c:v>
                </c:pt>
                <c:pt idx="812">
                  <c:v>406</c:v>
                </c:pt>
                <c:pt idx="813">
                  <c:v>406.5</c:v>
                </c:pt>
                <c:pt idx="814">
                  <c:v>407</c:v>
                </c:pt>
                <c:pt idx="815">
                  <c:v>407.5</c:v>
                </c:pt>
                <c:pt idx="816">
                  <c:v>408</c:v>
                </c:pt>
                <c:pt idx="817">
                  <c:v>408.5</c:v>
                </c:pt>
                <c:pt idx="818">
                  <c:v>409</c:v>
                </c:pt>
                <c:pt idx="819">
                  <c:v>409.5</c:v>
                </c:pt>
                <c:pt idx="820">
                  <c:v>410</c:v>
                </c:pt>
                <c:pt idx="821">
                  <c:v>410.5</c:v>
                </c:pt>
                <c:pt idx="822">
                  <c:v>411</c:v>
                </c:pt>
                <c:pt idx="823">
                  <c:v>411.5</c:v>
                </c:pt>
                <c:pt idx="824">
                  <c:v>412</c:v>
                </c:pt>
                <c:pt idx="825">
                  <c:v>412.5</c:v>
                </c:pt>
                <c:pt idx="826">
                  <c:v>413</c:v>
                </c:pt>
                <c:pt idx="827">
                  <c:v>413.5</c:v>
                </c:pt>
                <c:pt idx="828">
                  <c:v>414</c:v>
                </c:pt>
                <c:pt idx="829">
                  <c:v>414.5</c:v>
                </c:pt>
                <c:pt idx="830">
                  <c:v>415</c:v>
                </c:pt>
                <c:pt idx="831">
                  <c:v>415.5</c:v>
                </c:pt>
                <c:pt idx="832">
                  <c:v>416</c:v>
                </c:pt>
                <c:pt idx="833">
                  <c:v>416.5</c:v>
                </c:pt>
                <c:pt idx="834">
                  <c:v>417</c:v>
                </c:pt>
                <c:pt idx="835">
                  <c:v>417.5</c:v>
                </c:pt>
                <c:pt idx="836">
                  <c:v>418</c:v>
                </c:pt>
                <c:pt idx="837">
                  <c:v>418.5</c:v>
                </c:pt>
                <c:pt idx="838">
                  <c:v>419</c:v>
                </c:pt>
                <c:pt idx="839">
                  <c:v>419.5</c:v>
                </c:pt>
                <c:pt idx="840">
                  <c:v>420</c:v>
                </c:pt>
                <c:pt idx="841">
                  <c:v>420.5</c:v>
                </c:pt>
                <c:pt idx="842">
                  <c:v>421</c:v>
                </c:pt>
                <c:pt idx="843">
                  <c:v>421.5</c:v>
                </c:pt>
                <c:pt idx="844">
                  <c:v>422</c:v>
                </c:pt>
                <c:pt idx="845">
                  <c:v>422.5</c:v>
                </c:pt>
                <c:pt idx="846">
                  <c:v>423</c:v>
                </c:pt>
                <c:pt idx="847">
                  <c:v>423.5</c:v>
                </c:pt>
                <c:pt idx="848">
                  <c:v>424</c:v>
                </c:pt>
                <c:pt idx="849">
                  <c:v>424.5</c:v>
                </c:pt>
                <c:pt idx="850">
                  <c:v>425</c:v>
                </c:pt>
                <c:pt idx="851">
                  <c:v>425.5</c:v>
                </c:pt>
                <c:pt idx="852">
                  <c:v>426</c:v>
                </c:pt>
                <c:pt idx="853">
                  <c:v>426.5</c:v>
                </c:pt>
                <c:pt idx="854">
                  <c:v>427</c:v>
                </c:pt>
                <c:pt idx="855">
                  <c:v>427.5</c:v>
                </c:pt>
                <c:pt idx="856">
                  <c:v>428</c:v>
                </c:pt>
                <c:pt idx="857">
                  <c:v>428.5</c:v>
                </c:pt>
                <c:pt idx="858">
                  <c:v>429</c:v>
                </c:pt>
                <c:pt idx="859">
                  <c:v>429.5</c:v>
                </c:pt>
                <c:pt idx="860">
                  <c:v>430</c:v>
                </c:pt>
                <c:pt idx="861">
                  <c:v>430.5</c:v>
                </c:pt>
                <c:pt idx="862">
                  <c:v>431</c:v>
                </c:pt>
                <c:pt idx="863">
                  <c:v>431.5</c:v>
                </c:pt>
                <c:pt idx="864">
                  <c:v>432</c:v>
                </c:pt>
                <c:pt idx="865">
                  <c:v>432.5</c:v>
                </c:pt>
                <c:pt idx="866">
                  <c:v>433</c:v>
                </c:pt>
                <c:pt idx="867">
                  <c:v>433.5</c:v>
                </c:pt>
                <c:pt idx="868">
                  <c:v>434</c:v>
                </c:pt>
                <c:pt idx="869">
                  <c:v>434.5</c:v>
                </c:pt>
                <c:pt idx="870">
                  <c:v>435</c:v>
                </c:pt>
                <c:pt idx="871">
                  <c:v>435.5</c:v>
                </c:pt>
                <c:pt idx="872">
                  <c:v>436</c:v>
                </c:pt>
                <c:pt idx="873">
                  <c:v>436.5</c:v>
                </c:pt>
                <c:pt idx="874">
                  <c:v>437</c:v>
                </c:pt>
                <c:pt idx="875">
                  <c:v>437.5</c:v>
                </c:pt>
                <c:pt idx="876">
                  <c:v>438</c:v>
                </c:pt>
                <c:pt idx="877">
                  <c:v>438.5</c:v>
                </c:pt>
                <c:pt idx="878">
                  <c:v>439</c:v>
                </c:pt>
                <c:pt idx="879">
                  <c:v>439.5</c:v>
                </c:pt>
                <c:pt idx="880">
                  <c:v>440</c:v>
                </c:pt>
                <c:pt idx="881">
                  <c:v>440.5</c:v>
                </c:pt>
                <c:pt idx="882">
                  <c:v>441</c:v>
                </c:pt>
                <c:pt idx="883">
                  <c:v>441.5</c:v>
                </c:pt>
                <c:pt idx="884">
                  <c:v>442</c:v>
                </c:pt>
                <c:pt idx="885">
                  <c:v>442.5</c:v>
                </c:pt>
                <c:pt idx="886">
                  <c:v>443</c:v>
                </c:pt>
                <c:pt idx="887">
                  <c:v>443.5</c:v>
                </c:pt>
                <c:pt idx="888">
                  <c:v>444</c:v>
                </c:pt>
                <c:pt idx="889">
                  <c:v>444.5</c:v>
                </c:pt>
                <c:pt idx="890">
                  <c:v>445</c:v>
                </c:pt>
                <c:pt idx="891">
                  <c:v>445.5</c:v>
                </c:pt>
                <c:pt idx="892">
                  <c:v>446</c:v>
                </c:pt>
                <c:pt idx="893">
                  <c:v>446.5</c:v>
                </c:pt>
                <c:pt idx="894">
                  <c:v>447</c:v>
                </c:pt>
                <c:pt idx="895">
                  <c:v>447.5</c:v>
                </c:pt>
                <c:pt idx="896">
                  <c:v>448</c:v>
                </c:pt>
                <c:pt idx="897">
                  <c:v>448.5</c:v>
                </c:pt>
                <c:pt idx="898">
                  <c:v>449</c:v>
                </c:pt>
                <c:pt idx="899">
                  <c:v>449.5</c:v>
                </c:pt>
                <c:pt idx="900">
                  <c:v>450</c:v>
                </c:pt>
                <c:pt idx="901">
                  <c:v>450.5</c:v>
                </c:pt>
                <c:pt idx="902">
                  <c:v>451</c:v>
                </c:pt>
                <c:pt idx="903">
                  <c:v>451.5</c:v>
                </c:pt>
                <c:pt idx="904">
                  <c:v>452</c:v>
                </c:pt>
                <c:pt idx="905">
                  <c:v>452.5</c:v>
                </c:pt>
                <c:pt idx="906">
                  <c:v>453</c:v>
                </c:pt>
                <c:pt idx="907">
                  <c:v>453.5</c:v>
                </c:pt>
                <c:pt idx="908">
                  <c:v>454</c:v>
                </c:pt>
                <c:pt idx="909">
                  <c:v>454.5</c:v>
                </c:pt>
                <c:pt idx="910">
                  <c:v>455</c:v>
                </c:pt>
                <c:pt idx="911">
                  <c:v>455.5</c:v>
                </c:pt>
              </c:numCache>
            </c:numRef>
          </c:xVal>
          <c:yVal>
            <c:numRef>
              <c:f>'SBE37SMP-ODO-SDI12_03716034_201'!$D$2:$D$913</c:f>
              <c:numCache>
                <c:formatCode>General</c:formatCode>
                <c:ptCount val="912"/>
                <c:pt idx="0">
                  <c:v>22.308399999999999</c:v>
                </c:pt>
                <c:pt idx="1">
                  <c:v>23.2271</c:v>
                </c:pt>
                <c:pt idx="2">
                  <c:v>16.8446</c:v>
                </c:pt>
                <c:pt idx="3">
                  <c:v>16.0444</c:v>
                </c:pt>
                <c:pt idx="4">
                  <c:v>10.9419</c:v>
                </c:pt>
                <c:pt idx="5">
                  <c:v>11.074299999999999</c:v>
                </c:pt>
                <c:pt idx="6">
                  <c:v>11.0129</c:v>
                </c:pt>
                <c:pt idx="7">
                  <c:v>10.035399999999999</c:v>
                </c:pt>
                <c:pt idx="8">
                  <c:v>10.0989</c:v>
                </c:pt>
                <c:pt idx="9">
                  <c:v>10.7339</c:v>
                </c:pt>
                <c:pt idx="10">
                  <c:v>10.8673</c:v>
                </c:pt>
                <c:pt idx="11">
                  <c:v>10.889699999999999</c:v>
                </c:pt>
                <c:pt idx="12">
                  <c:v>10.96</c:v>
                </c:pt>
                <c:pt idx="13">
                  <c:v>10.9359</c:v>
                </c:pt>
                <c:pt idx="14">
                  <c:v>10.111499999999999</c:v>
                </c:pt>
                <c:pt idx="15">
                  <c:v>10.4344</c:v>
                </c:pt>
                <c:pt idx="16">
                  <c:v>10.2705</c:v>
                </c:pt>
                <c:pt idx="17">
                  <c:v>10.550700000000001</c:v>
                </c:pt>
                <c:pt idx="18">
                  <c:v>10.680400000000001</c:v>
                </c:pt>
                <c:pt idx="19">
                  <c:v>10.756399999999999</c:v>
                </c:pt>
                <c:pt idx="20">
                  <c:v>10.9596</c:v>
                </c:pt>
                <c:pt idx="21">
                  <c:v>11.0282</c:v>
                </c:pt>
                <c:pt idx="22">
                  <c:v>11.0106</c:v>
                </c:pt>
                <c:pt idx="23">
                  <c:v>11.0869</c:v>
                </c:pt>
                <c:pt idx="24">
                  <c:v>10.482900000000001</c:v>
                </c:pt>
                <c:pt idx="25">
                  <c:v>10.5068</c:v>
                </c:pt>
                <c:pt idx="26">
                  <c:v>10.649800000000001</c:v>
                </c:pt>
                <c:pt idx="27">
                  <c:v>10.8629</c:v>
                </c:pt>
                <c:pt idx="28">
                  <c:v>10.8414</c:v>
                </c:pt>
                <c:pt idx="29">
                  <c:v>10.8362</c:v>
                </c:pt>
                <c:pt idx="30">
                  <c:v>10.8904</c:v>
                </c:pt>
                <c:pt idx="31">
                  <c:v>10.9175</c:v>
                </c:pt>
                <c:pt idx="32">
                  <c:v>10.957800000000001</c:v>
                </c:pt>
                <c:pt idx="33">
                  <c:v>11.026400000000001</c:v>
                </c:pt>
                <c:pt idx="34">
                  <c:v>10.9922</c:v>
                </c:pt>
                <c:pt idx="35">
                  <c:v>10.939500000000001</c:v>
                </c:pt>
                <c:pt idx="36">
                  <c:v>10.9162</c:v>
                </c:pt>
                <c:pt idx="37">
                  <c:v>10.9208</c:v>
                </c:pt>
                <c:pt idx="38">
                  <c:v>10.919</c:v>
                </c:pt>
                <c:pt idx="39">
                  <c:v>10.862299999999999</c:v>
                </c:pt>
                <c:pt idx="40">
                  <c:v>10.7379</c:v>
                </c:pt>
                <c:pt idx="41">
                  <c:v>10.7104</c:v>
                </c:pt>
                <c:pt idx="42">
                  <c:v>10.700799999999999</c:v>
                </c:pt>
                <c:pt idx="43">
                  <c:v>10.667400000000001</c:v>
                </c:pt>
                <c:pt idx="44">
                  <c:v>10.7043</c:v>
                </c:pt>
                <c:pt idx="45">
                  <c:v>10.8667</c:v>
                </c:pt>
                <c:pt idx="46">
                  <c:v>10.432600000000001</c:v>
                </c:pt>
                <c:pt idx="47">
                  <c:v>10.397500000000001</c:v>
                </c:pt>
                <c:pt idx="48">
                  <c:v>10.440799999999999</c:v>
                </c:pt>
                <c:pt idx="49">
                  <c:v>10.5151</c:v>
                </c:pt>
                <c:pt idx="50">
                  <c:v>10.610099999999999</c:v>
                </c:pt>
                <c:pt idx="51">
                  <c:v>10.7971</c:v>
                </c:pt>
                <c:pt idx="52">
                  <c:v>10.9391</c:v>
                </c:pt>
                <c:pt idx="53">
                  <c:v>11.082100000000001</c:v>
                </c:pt>
                <c:pt idx="54">
                  <c:v>11.271100000000001</c:v>
                </c:pt>
                <c:pt idx="55">
                  <c:v>10.8644</c:v>
                </c:pt>
                <c:pt idx="56">
                  <c:v>10.792999999999999</c:v>
                </c:pt>
                <c:pt idx="57">
                  <c:v>10.3713</c:v>
                </c:pt>
                <c:pt idx="58">
                  <c:v>10.6036</c:v>
                </c:pt>
                <c:pt idx="59">
                  <c:v>10.633100000000001</c:v>
                </c:pt>
                <c:pt idx="60">
                  <c:v>10.7308</c:v>
                </c:pt>
                <c:pt idx="61">
                  <c:v>10.856999999999999</c:v>
                </c:pt>
                <c:pt idx="62">
                  <c:v>11.0198</c:v>
                </c:pt>
                <c:pt idx="63">
                  <c:v>11.219900000000001</c:v>
                </c:pt>
                <c:pt idx="64">
                  <c:v>11.2766</c:v>
                </c:pt>
                <c:pt idx="65">
                  <c:v>11.1198</c:v>
                </c:pt>
                <c:pt idx="66">
                  <c:v>10.677899999999999</c:v>
                </c:pt>
                <c:pt idx="67">
                  <c:v>10.5884</c:v>
                </c:pt>
                <c:pt idx="68">
                  <c:v>10.6183</c:v>
                </c:pt>
                <c:pt idx="69">
                  <c:v>10.773199999999999</c:v>
                </c:pt>
                <c:pt idx="70">
                  <c:v>10.9993</c:v>
                </c:pt>
                <c:pt idx="71">
                  <c:v>11.206300000000001</c:v>
                </c:pt>
                <c:pt idx="72">
                  <c:v>11.4687</c:v>
                </c:pt>
                <c:pt idx="73">
                  <c:v>10.9232</c:v>
                </c:pt>
                <c:pt idx="74">
                  <c:v>10.8818</c:v>
                </c:pt>
                <c:pt idx="75">
                  <c:v>10.9055</c:v>
                </c:pt>
                <c:pt idx="76">
                  <c:v>11.2476</c:v>
                </c:pt>
                <c:pt idx="77">
                  <c:v>11.848800000000001</c:v>
                </c:pt>
                <c:pt idx="78">
                  <c:v>12.1609</c:v>
                </c:pt>
                <c:pt idx="79">
                  <c:v>11.522600000000001</c:v>
                </c:pt>
                <c:pt idx="80">
                  <c:v>11.335699999999999</c:v>
                </c:pt>
                <c:pt idx="81">
                  <c:v>11.0853</c:v>
                </c:pt>
                <c:pt idx="82">
                  <c:v>11.165699999999999</c:v>
                </c:pt>
                <c:pt idx="83">
                  <c:v>11.3346</c:v>
                </c:pt>
                <c:pt idx="84">
                  <c:v>11.4686</c:v>
                </c:pt>
                <c:pt idx="85">
                  <c:v>11.7118</c:v>
                </c:pt>
                <c:pt idx="86">
                  <c:v>11.9482</c:v>
                </c:pt>
                <c:pt idx="87">
                  <c:v>11.9899</c:v>
                </c:pt>
                <c:pt idx="88">
                  <c:v>11.0029</c:v>
                </c:pt>
                <c:pt idx="89">
                  <c:v>10.882400000000001</c:v>
                </c:pt>
                <c:pt idx="90">
                  <c:v>10.86</c:v>
                </c:pt>
                <c:pt idx="91">
                  <c:v>10.8424</c:v>
                </c:pt>
                <c:pt idx="92">
                  <c:v>10.745100000000001</c:v>
                </c:pt>
                <c:pt idx="93">
                  <c:v>10.7134</c:v>
                </c:pt>
                <c:pt idx="94">
                  <c:v>10.712400000000001</c:v>
                </c:pt>
                <c:pt idx="95">
                  <c:v>10.9495</c:v>
                </c:pt>
                <c:pt idx="96">
                  <c:v>11.2761</c:v>
                </c:pt>
                <c:pt idx="97">
                  <c:v>11.400700000000001</c:v>
                </c:pt>
                <c:pt idx="98">
                  <c:v>11.592700000000001</c:v>
                </c:pt>
                <c:pt idx="99">
                  <c:v>11.626200000000001</c:v>
                </c:pt>
                <c:pt idx="100">
                  <c:v>11.5875</c:v>
                </c:pt>
                <c:pt idx="101">
                  <c:v>11.6761</c:v>
                </c:pt>
                <c:pt idx="102">
                  <c:v>12.2042</c:v>
                </c:pt>
                <c:pt idx="103">
                  <c:v>11.9093</c:v>
                </c:pt>
                <c:pt idx="104">
                  <c:v>11.6424</c:v>
                </c:pt>
                <c:pt idx="105">
                  <c:v>11.4465</c:v>
                </c:pt>
                <c:pt idx="106">
                  <c:v>11.3277</c:v>
                </c:pt>
                <c:pt idx="107">
                  <c:v>11.3789</c:v>
                </c:pt>
                <c:pt idx="108">
                  <c:v>10.8559</c:v>
                </c:pt>
                <c:pt idx="109">
                  <c:v>11.0641</c:v>
                </c:pt>
                <c:pt idx="110">
                  <c:v>11.1751</c:v>
                </c:pt>
                <c:pt idx="111">
                  <c:v>11.263199999999999</c:v>
                </c:pt>
                <c:pt idx="112">
                  <c:v>11.4415</c:v>
                </c:pt>
                <c:pt idx="113">
                  <c:v>11.5875</c:v>
                </c:pt>
                <c:pt idx="114">
                  <c:v>11.8781</c:v>
                </c:pt>
                <c:pt idx="115">
                  <c:v>11.6122</c:v>
                </c:pt>
                <c:pt idx="116">
                  <c:v>10.860900000000001</c:v>
                </c:pt>
                <c:pt idx="117">
                  <c:v>10.8378</c:v>
                </c:pt>
                <c:pt idx="118">
                  <c:v>11.1045</c:v>
                </c:pt>
                <c:pt idx="119">
                  <c:v>11.571099999999999</c:v>
                </c:pt>
                <c:pt idx="120">
                  <c:v>11.389799999999999</c:v>
                </c:pt>
                <c:pt idx="121">
                  <c:v>11.391400000000001</c:v>
                </c:pt>
                <c:pt idx="122">
                  <c:v>11.4124</c:v>
                </c:pt>
                <c:pt idx="123">
                  <c:v>11.3338</c:v>
                </c:pt>
                <c:pt idx="124">
                  <c:v>10.946400000000001</c:v>
                </c:pt>
                <c:pt idx="125">
                  <c:v>11.0966</c:v>
                </c:pt>
                <c:pt idx="126">
                  <c:v>11.3767</c:v>
                </c:pt>
                <c:pt idx="127">
                  <c:v>11.510199999999999</c:v>
                </c:pt>
                <c:pt idx="128">
                  <c:v>11.684900000000001</c:v>
                </c:pt>
                <c:pt idx="129">
                  <c:v>11.810600000000001</c:v>
                </c:pt>
                <c:pt idx="130">
                  <c:v>11.7828</c:v>
                </c:pt>
                <c:pt idx="131">
                  <c:v>11.7828</c:v>
                </c:pt>
                <c:pt idx="132">
                  <c:v>11.7944</c:v>
                </c:pt>
                <c:pt idx="133">
                  <c:v>11.4679</c:v>
                </c:pt>
                <c:pt idx="134">
                  <c:v>11.479200000000001</c:v>
                </c:pt>
                <c:pt idx="135">
                  <c:v>11.4308</c:v>
                </c:pt>
                <c:pt idx="136">
                  <c:v>11.3727</c:v>
                </c:pt>
                <c:pt idx="137">
                  <c:v>11.3123</c:v>
                </c:pt>
                <c:pt idx="138">
                  <c:v>11.107100000000001</c:v>
                </c:pt>
                <c:pt idx="139">
                  <c:v>11.0122</c:v>
                </c:pt>
                <c:pt idx="140">
                  <c:v>10.6197</c:v>
                </c:pt>
                <c:pt idx="141">
                  <c:v>10.7005</c:v>
                </c:pt>
                <c:pt idx="142">
                  <c:v>11.059699999999999</c:v>
                </c:pt>
                <c:pt idx="143">
                  <c:v>11.4649</c:v>
                </c:pt>
                <c:pt idx="144">
                  <c:v>11.991400000000001</c:v>
                </c:pt>
                <c:pt idx="145">
                  <c:v>12.419700000000001</c:v>
                </c:pt>
                <c:pt idx="146">
                  <c:v>11.676500000000001</c:v>
                </c:pt>
                <c:pt idx="147">
                  <c:v>11.5907</c:v>
                </c:pt>
                <c:pt idx="148">
                  <c:v>11.676399999999999</c:v>
                </c:pt>
                <c:pt idx="149">
                  <c:v>11.7349</c:v>
                </c:pt>
                <c:pt idx="150">
                  <c:v>11.38</c:v>
                </c:pt>
                <c:pt idx="151">
                  <c:v>11.763299999999999</c:v>
                </c:pt>
                <c:pt idx="152">
                  <c:v>11.72</c:v>
                </c:pt>
                <c:pt idx="153">
                  <c:v>11.669700000000001</c:v>
                </c:pt>
                <c:pt idx="154">
                  <c:v>11.5481</c:v>
                </c:pt>
                <c:pt idx="155">
                  <c:v>11.6996</c:v>
                </c:pt>
                <c:pt idx="156">
                  <c:v>11.7242</c:v>
                </c:pt>
                <c:pt idx="157">
                  <c:v>11.773300000000001</c:v>
                </c:pt>
                <c:pt idx="158">
                  <c:v>11.8093</c:v>
                </c:pt>
                <c:pt idx="159">
                  <c:v>11.8833</c:v>
                </c:pt>
                <c:pt idx="160">
                  <c:v>11.959300000000001</c:v>
                </c:pt>
                <c:pt idx="161">
                  <c:v>11.9977</c:v>
                </c:pt>
                <c:pt idx="162">
                  <c:v>12.0838</c:v>
                </c:pt>
                <c:pt idx="163">
                  <c:v>12.126099999999999</c:v>
                </c:pt>
                <c:pt idx="164">
                  <c:v>11.206899999999999</c:v>
                </c:pt>
                <c:pt idx="165">
                  <c:v>11.046799999999999</c:v>
                </c:pt>
                <c:pt idx="166">
                  <c:v>11.1233</c:v>
                </c:pt>
                <c:pt idx="167">
                  <c:v>11.525</c:v>
                </c:pt>
                <c:pt idx="168">
                  <c:v>11.748699999999999</c:v>
                </c:pt>
                <c:pt idx="169">
                  <c:v>11.916499999999999</c:v>
                </c:pt>
                <c:pt idx="170">
                  <c:v>11.790699999999999</c:v>
                </c:pt>
                <c:pt idx="171">
                  <c:v>11.372199999999999</c:v>
                </c:pt>
                <c:pt idx="172">
                  <c:v>11.488799999999999</c:v>
                </c:pt>
                <c:pt idx="173">
                  <c:v>11.6053</c:v>
                </c:pt>
                <c:pt idx="174">
                  <c:v>11.728899999999999</c:v>
                </c:pt>
                <c:pt idx="175">
                  <c:v>11.377800000000001</c:v>
                </c:pt>
                <c:pt idx="176">
                  <c:v>11.653700000000001</c:v>
                </c:pt>
                <c:pt idx="177">
                  <c:v>11.62</c:v>
                </c:pt>
                <c:pt idx="178">
                  <c:v>11.595000000000001</c:v>
                </c:pt>
                <c:pt idx="179">
                  <c:v>11.6937</c:v>
                </c:pt>
                <c:pt idx="180">
                  <c:v>11.831</c:v>
                </c:pt>
                <c:pt idx="181">
                  <c:v>11.927199999999999</c:v>
                </c:pt>
                <c:pt idx="182">
                  <c:v>11.4589</c:v>
                </c:pt>
                <c:pt idx="183">
                  <c:v>11.5915</c:v>
                </c:pt>
                <c:pt idx="184">
                  <c:v>11.7189</c:v>
                </c:pt>
                <c:pt idx="185">
                  <c:v>11.718400000000001</c:v>
                </c:pt>
                <c:pt idx="186">
                  <c:v>11.382199999999999</c:v>
                </c:pt>
                <c:pt idx="187">
                  <c:v>11.252599999999999</c:v>
                </c:pt>
                <c:pt idx="188">
                  <c:v>11.6591</c:v>
                </c:pt>
                <c:pt idx="189">
                  <c:v>11.7302</c:v>
                </c:pt>
                <c:pt idx="190">
                  <c:v>11.806800000000001</c:v>
                </c:pt>
                <c:pt idx="191">
                  <c:v>11.814299999999999</c:v>
                </c:pt>
                <c:pt idx="192">
                  <c:v>11.9063</c:v>
                </c:pt>
                <c:pt idx="193">
                  <c:v>12.0459</c:v>
                </c:pt>
                <c:pt idx="194">
                  <c:v>12.293100000000001</c:v>
                </c:pt>
                <c:pt idx="195">
                  <c:v>12.9879</c:v>
                </c:pt>
                <c:pt idx="196">
                  <c:v>11.2027</c:v>
                </c:pt>
                <c:pt idx="197">
                  <c:v>10.960800000000001</c:v>
                </c:pt>
                <c:pt idx="198">
                  <c:v>11.094799999999999</c:v>
                </c:pt>
                <c:pt idx="199">
                  <c:v>11.206300000000001</c:v>
                </c:pt>
                <c:pt idx="200">
                  <c:v>12.0335</c:v>
                </c:pt>
                <c:pt idx="201">
                  <c:v>11.6234</c:v>
                </c:pt>
                <c:pt idx="202">
                  <c:v>11.605600000000001</c:v>
                </c:pt>
                <c:pt idx="203">
                  <c:v>11.2049</c:v>
                </c:pt>
                <c:pt idx="204">
                  <c:v>10.7813</c:v>
                </c:pt>
                <c:pt idx="205">
                  <c:v>10.955399999999999</c:v>
                </c:pt>
                <c:pt idx="206">
                  <c:v>11.200100000000001</c:v>
                </c:pt>
                <c:pt idx="207">
                  <c:v>11.812799999999999</c:v>
                </c:pt>
                <c:pt idx="208">
                  <c:v>11.904500000000001</c:v>
                </c:pt>
                <c:pt idx="209">
                  <c:v>11.460100000000001</c:v>
                </c:pt>
                <c:pt idx="210">
                  <c:v>11.072100000000001</c:v>
                </c:pt>
                <c:pt idx="211">
                  <c:v>11.328900000000001</c:v>
                </c:pt>
                <c:pt idx="212">
                  <c:v>11.427099999999999</c:v>
                </c:pt>
                <c:pt idx="213">
                  <c:v>11.6509</c:v>
                </c:pt>
                <c:pt idx="214">
                  <c:v>11.728400000000001</c:v>
                </c:pt>
                <c:pt idx="215">
                  <c:v>11.5229</c:v>
                </c:pt>
                <c:pt idx="216">
                  <c:v>11.5144</c:v>
                </c:pt>
                <c:pt idx="217">
                  <c:v>11.5868</c:v>
                </c:pt>
                <c:pt idx="218">
                  <c:v>12.1251</c:v>
                </c:pt>
                <c:pt idx="219">
                  <c:v>12.170400000000001</c:v>
                </c:pt>
                <c:pt idx="220">
                  <c:v>12.152900000000001</c:v>
                </c:pt>
                <c:pt idx="221">
                  <c:v>12.101599999999999</c:v>
                </c:pt>
                <c:pt idx="222">
                  <c:v>11.1351</c:v>
                </c:pt>
                <c:pt idx="223">
                  <c:v>11.0951</c:v>
                </c:pt>
                <c:pt idx="224">
                  <c:v>11.255800000000001</c:v>
                </c:pt>
                <c:pt idx="225">
                  <c:v>11.399699999999999</c:v>
                </c:pt>
                <c:pt idx="226">
                  <c:v>11.4422</c:v>
                </c:pt>
                <c:pt idx="227">
                  <c:v>11.412000000000001</c:v>
                </c:pt>
                <c:pt idx="228">
                  <c:v>11.398</c:v>
                </c:pt>
                <c:pt idx="229">
                  <c:v>10.7056</c:v>
                </c:pt>
                <c:pt idx="230">
                  <c:v>10.787000000000001</c:v>
                </c:pt>
                <c:pt idx="231">
                  <c:v>10.9823</c:v>
                </c:pt>
                <c:pt idx="232">
                  <c:v>11.2827</c:v>
                </c:pt>
                <c:pt idx="233">
                  <c:v>11.557700000000001</c:v>
                </c:pt>
                <c:pt idx="234">
                  <c:v>11.553699999999999</c:v>
                </c:pt>
                <c:pt idx="235">
                  <c:v>11.416</c:v>
                </c:pt>
                <c:pt idx="236">
                  <c:v>11.2516</c:v>
                </c:pt>
                <c:pt idx="237">
                  <c:v>10.786300000000001</c:v>
                </c:pt>
                <c:pt idx="238">
                  <c:v>10.6372</c:v>
                </c:pt>
                <c:pt idx="239">
                  <c:v>10.935</c:v>
                </c:pt>
                <c:pt idx="240">
                  <c:v>11.212400000000001</c:v>
                </c:pt>
                <c:pt idx="241">
                  <c:v>11.4207</c:v>
                </c:pt>
                <c:pt idx="242">
                  <c:v>11.431699999999999</c:v>
                </c:pt>
                <c:pt idx="243">
                  <c:v>11.8725</c:v>
                </c:pt>
                <c:pt idx="244">
                  <c:v>11.5634</c:v>
                </c:pt>
                <c:pt idx="245">
                  <c:v>11.4968</c:v>
                </c:pt>
                <c:pt idx="246">
                  <c:v>11.057700000000001</c:v>
                </c:pt>
                <c:pt idx="247">
                  <c:v>11.01</c:v>
                </c:pt>
                <c:pt idx="248">
                  <c:v>11.0266</c:v>
                </c:pt>
                <c:pt idx="249">
                  <c:v>10.936299999999999</c:v>
                </c:pt>
                <c:pt idx="250">
                  <c:v>11.0289</c:v>
                </c:pt>
                <c:pt idx="251">
                  <c:v>11.04</c:v>
                </c:pt>
                <c:pt idx="252">
                  <c:v>11.026199999999999</c:v>
                </c:pt>
                <c:pt idx="253">
                  <c:v>11.0395</c:v>
                </c:pt>
                <c:pt idx="254">
                  <c:v>11.019600000000001</c:v>
                </c:pt>
                <c:pt idx="255">
                  <c:v>11.0335</c:v>
                </c:pt>
                <c:pt idx="256">
                  <c:v>11.2628</c:v>
                </c:pt>
                <c:pt idx="257">
                  <c:v>11.485099999999999</c:v>
                </c:pt>
                <c:pt idx="258">
                  <c:v>11.668900000000001</c:v>
                </c:pt>
                <c:pt idx="259">
                  <c:v>11.8698</c:v>
                </c:pt>
                <c:pt idx="260">
                  <c:v>12.0692</c:v>
                </c:pt>
                <c:pt idx="261">
                  <c:v>12.2554</c:v>
                </c:pt>
                <c:pt idx="262">
                  <c:v>10.988899999999999</c:v>
                </c:pt>
                <c:pt idx="263">
                  <c:v>11.045199999999999</c:v>
                </c:pt>
                <c:pt idx="264">
                  <c:v>11.193300000000001</c:v>
                </c:pt>
                <c:pt idx="265">
                  <c:v>11.433299999999999</c:v>
                </c:pt>
                <c:pt idx="266">
                  <c:v>11.6693</c:v>
                </c:pt>
                <c:pt idx="267">
                  <c:v>12.03</c:v>
                </c:pt>
                <c:pt idx="268">
                  <c:v>12.3368</c:v>
                </c:pt>
                <c:pt idx="269">
                  <c:v>12.51</c:v>
                </c:pt>
                <c:pt idx="270">
                  <c:v>11.401</c:v>
                </c:pt>
                <c:pt idx="271">
                  <c:v>11.369899999999999</c:v>
                </c:pt>
                <c:pt idx="272">
                  <c:v>11.4733</c:v>
                </c:pt>
                <c:pt idx="273">
                  <c:v>11.540100000000001</c:v>
                </c:pt>
                <c:pt idx="274">
                  <c:v>11.5641</c:v>
                </c:pt>
                <c:pt idx="275">
                  <c:v>11.536099999999999</c:v>
                </c:pt>
                <c:pt idx="276">
                  <c:v>10.7782</c:v>
                </c:pt>
                <c:pt idx="277">
                  <c:v>10.865</c:v>
                </c:pt>
                <c:pt idx="278">
                  <c:v>10.999000000000001</c:v>
                </c:pt>
                <c:pt idx="279">
                  <c:v>11.087300000000001</c:v>
                </c:pt>
                <c:pt idx="280">
                  <c:v>11.2417</c:v>
                </c:pt>
                <c:pt idx="281">
                  <c:v>11.2385</c:v>
                </c:pt>
                <c:pt idx="282">
                  <c:v>11.1434</c:v>
                </c:pt>
                <c:pt idx="283">
                  <c:v>11.1472</c:v>
                </c:pt>
                <c:pt idx="284">
                  <c:v>11.2698</c:v>
                </c:pt>
                <c:pt idx="285">
                  <c:v>11.488200000000001</c:v>
                </c:pt>
                <c:pt idx="286">
                  <c:v>11.755699999999999</c:v>
                </c:pt>
                <c:pt idx="287">
                  <c:v>11.9377</c:v>
                </c:pt>
                <c:pt idx="288">
                  <c:v>11.2842</c:v>
                </c:pt>
                <c:pt idx="289">
                  <c:v>10.673400000000001</c:v>
                </c:pt>
                <c:pt idx="290">
                  <c:v>10.6936</c:v>
                </c:pt>
                <c:pt idx="291">
                  <c:v>10.892300000000001</c:v>
                </c:pt>
                <c:pt idx="292">
                  <c:v>11.0379</c:v>
                </c:pt>
                <c:pt idx="293">
                  <c:v>11.356199999999999</c:v>
                </c:pt>
                <c:pt idx="294">
                  <c:v>11.631600000000001</c:v>
                </c:pt>
                <c:pt idx="295">
                  <c:v>11.645799999999999</c:v>
                </c:pt>
                <c:pt idx="296">
                  <c:v>11.385</c:v>
                </c:pt>
                <c:pt idx="297">
                  <c:v>11.2719</c:v>
                </c:pt>
                <c:pt idx="298">
                  <c:v>11.2216</c:v>
                </c:pt>
                <c:pt idx="299">
                  <c:v>11.3035</c:v>
                </c:pt>
                <c:pt idx="300">
                  <c:v>11.494300000000001</c:v>
                </c:pt>
                <c:pt idx="301">
                  <c:v>11.7157</c:v>
                </c:pt>
                <c:pt idx="302">
                  <c:v>12.0511</c:v>
                </c:pt>
                <c:pt idx="303">
                  <c:v>11.541600000000001</c:v>
                </c:pt>
                <c:pt idx="304">
                  <c:v>11.017099999999999</c:v>
                </c:pt>
                <c:pt idx="305">
                  <c:v>10.5357</c:v>
                </c:pt>
                <c:pt idx="306">
                  <c:v>10.672800000000001</c:v>
                </c:pt>
                <c:pt idx="307">
                  <c:v>11.2582</c:v>
                </c:pt>
                <c:pt idx="308">
                  <c:v>11.678599999999999</c:v>
                </c:pt>
                <c:pt idx="309">
                  <c:v>11.9786</c:v>
                </c:pt>
                <c:pt idx="310">
                  <c:v>12.4533</c:v>
                </c:pt>
                <c:pt idx="311">
                  <c:v>12.863899999999999</c:v>
                </c:pt>
                <c:pt idx="312">
                  <c:v>11.194599999999999</c:v>
                </c:pt>
                <c:pt idx="313">
                  <c:v>11.1896</c:v>
                </c:pt>
                <c:pt idx="314">
                  <c:v>11.449299999999999</c:v>
                </c:pt>
                <c:pt idx="315">
                  <c:v>11.954700000000001</c:v>
                </c:pt>
                <c:pt idx="316">
                  <c:v>11.705299999999999</c:v>
                </c:pt>
                <c:pt idx="317">
                  <c:v>11.443300000000001</c:v>
                </c:pt>
                <c:pt idx="318">
                  <c:v>11.4419</c:v>
                </c:pt>
                <c:pt idx="319">
                  <c:v>11.902699999999999</c:v>
                </c:pt>
                <c:pt idx="320">
                  <c:v>11.757199999999999</c:v>
                </c:pt>
                <c:pt idx="321">
                  <c:v>11.7189</c:v>
                </c:pt>
                <c:pt idx="322">
                  <c:v>11.193899999999999</c:v>
                </c:pt>
                <c:pt idx="323">
                  <c:v>11.1554</c:v>
                </c:pt>
                <c:pt idx="324">
                  <c:v>11.186199999999999</c:v>
                </c:pt>
                <c:pt idx="325">
                  <c:v>11.175599999999999</c:v>
                </c:pt>
                <c:pt idx="326">
                  <c:v>11.308400000000001</c:v>
                </c:pt>
                <c:pt idx="327">
                  <c:v>11.5162</c:v>
                </c:pt>
                <c:pt idx="328">
                  <c:v>12.133100000000001</c:v>
                </c:pt>
                <c:pt idx="329">
                  <c:v>12.4787</c:v>
                </c:pt>
                <c:pt idx="330">
                  <c:v>12.7051</c:v>
                </c:pt>
                <c:pt idx="331">
                  <c:v>11.2484</c:v>
                </c:pt>
                <c:pt idx="332">
                  <c:v>11.0029</c:v>
                </c:pt>
                <c:pt idx="333">
                  <c:v>11.093400000000001</c:v>
                </c:pt>
                <c:pt idx="334">
                  <c:v>11.2407</c:v>
                </c:pt>
                <c:pt idx="335">
                  <c:v>11.503</c:v>
                </c:pt>
                <c:pt idx="336">
                  <c:v>11.645200000000001</c:v>
                </c:pt>
                <c:pt idx="337">
                  <c:v>11.747199999999999</c:v>
                </c:pt>
                <c:pt idx="338">
                  <c:v>11.786</c:v>
                </c:pt>
                <c:pt idx="339">
                  <c:v>11.1884</c:v>
                </c:pt>
                <c:pt idx="340">
                  <c:v>10.7498</c:v>
                </c:pt>
                <c:pt idx="341">
                  <c:v>10.840400000000001</c:v>
                </c:pt>
                <c:pt idx="342">
                  <c:v>11.0892</c:v>
                </c:pt>
                <c:pt idx="343">
                  <c:v>11.264099999999999</c:v>
                </c:pt>
                <c:pt idx="344">
                  <c:v>11.388500000000001</c:v>
                </c:pt>
                <c:pt idx="345">
                  <c:v>11.522500000000001</c:v>
                </c:pt>
                <c:pt idx="346">
                  <c:v>11.8178</c:v>
                </c:pt>
                <c:pt idx="347">
                  <c:v>11.708600000000001</c:v>
                </c:pt>
                <c:pt idx="348">
                  <c:v>11.7546</c:v>
                </c:pt>
                <c:pt idx="349">
                  <c:v>10.991899999999999</c:v>
                </c:pt>
                <c:pt idx="350">
                  <c:v>11.1478</c:v>
                </c:pt>
                <c:pt idx="351">
                  <c:v>11.4672</c:v>
                </c:pt>
                <c:pt idx="352">
                  <c:v>11.6721</c:v>
                </c:pt>
                <c:pt idx="353">
                  <c:v>11.6914</c:v>
                </c:pt>
                <c:pt idx="354">
                  <c:v>11.7142</c:v>
                </c:pt>
                <c:pt idx="355">
                  <c:v>11.7988</c:v>
                </c:pt>
                <c:pt idx="356">
                  <c:v>11.772600000000001</c:v>
                </c:pt>
                <c:pt idx="357">
                  <c:v>11.707599999999999</c:v>
                </c:pt>
                <c:pt idx="358">
                  <c:v>10.966799999999999</c:v>
                </c:pt>
                <c:pt idx="359">
                  <c:v>11.484500000000001</c:v>
                </c:pt>
                <c:pt idx="360">
                  <c:v>12.0328</c:v>
                </c:pt>
                <c:pt idx="361">
                  <c:v>12.2247</c:v>
                </c:pt>
                <c:pt idx="362">
                  <c:v>12.1861</c:v>
                </c:pt>
                <c:pt idx="363">
                  <c:v>11.9869</c:v>
                </c:pt>
                <c:pt idx="364">
                  <c:v>11.6096</c:v>
                </c:pt>
                <c:pt idx="365">
                  <c:v>11.594099999999999</c:v>
                </c:pt>
                <c:pt idx="366">
                  <c:v>11.6143</c:v>
                </c:pt>
                <c:pt idx="367">
                  <c:v>11.3704</c:v>
                </c:pt>
                <c:pt idx="368">
                  <c:v>11.428699999999999</c:v>
                </c:pt>
                <c:pt idx="369">
                  <c:v>11.428699999999999</c:v>
                </c:pt>
                <c:pt idx="370">
                  <c:v>11.443</c:v>
                </c:pt>
                <c:pt idx="371">
                  <c:v>11.387700000000001</c:v>
                </c:pt>
                <c:pt idx="372">
                  <c:v>11.680999999999999</c:v>
                </c:pt>
                <c:pt idx="373">
                  <c:v>11.7295</c:v>
                </c:pt>
                <c:pt idx="374">
                  <c:v>11.784599999999999</c:v>
                </c:pt>
                <c:pt idx="375">
                  <c:v>11.846399999999999</c:v>
                </c:pt>
                <c:pt idx="376">
                  <c:v>11.368399999999999</c:v>
                </c:pt>
                <c:pt idx="377">
                  <c:v>11.1267</c:v>
                </c:pt>
                <c:pt idx="378">
                  <c:v>11.2841</c:v>
                </c:pt>
                <c:pt idx="379">
                  <c:v>11.290100000000001</c:v>
                </c:pt>
                <c:pt idx="380">
                  <c:v>11.485300000000001</c:v>
                </c:pt>
                <c:pt idx="381">
                  <c:v>11.798400000000001</c:v>
                </c:pt>
                <c:pt idx="382">
                  <c:v>11.8734</c:v>
                </c:pt>
                <c:pt idx="383">
                  <c:v>12.2356</c:v>
                </c:pt>
                <c:pt idx="384">
                  <c:v>12.0619</c:v>
                </c:pt>
                <c:pt idx="385">
                  <c:v>12.199299999999999</c:v>
                </c:pt>
                <c:pt idx="386">
                  <c:v>12.4312</c:v>
                </c:pt>
                <c:pt idx="387">
                  <c:v>12.082599999999999</c:v>
                </c:pt>
                <c:pt idx="388">
                  <c:v>11.9811</c:v>
                </c:pt>
                <c:pt idx="389">
                  <c:v>12.185</c:v>
                </c:pt>
                <c:pt idx="390">
                  <c:v>11.9641</c:v>
                </c:pt>
                <c:pt idx="391">
                  <c:v>11.882</c:v>
                </c:pt>
                <c:pt idx="392">
                  <c:v>11.7698</c:v>
                </c:pt>
                <c:pt idx="393">
                  <c:v>11.8141</c:v>
                </c:pt>
                <c:pt idx="394">
                  <c:v>11.736499999999999</c:v>
                </c:pt>
                <c:pt idx="395">
                  <c:v>11.7318</c:v>
                </c:pt>
                <c:pt idx="396">
                  <c:v>12.207700000000001</c:v>
                </c:pt>
                <c:pt idx="397">
                  <c:v>12.208</c:v>
                </c:pt>
                <c:pt idx="398">
                  <c:v>12.1744</c:v>
                </c:pt>
                <c:pt idx="399">
                  <c:v>12.0366</c:v>
                </c:pt>
                <c:pt idx="400">
                  <c:v>10.833</c:v>
                </c:pt>
                <c:pt idx="401">
                  <c:v>10.8057</c:v>
                </c:pt>
                <c:pt idx="402">
                  <c:v>11.131</c:v>
                </c:pt>
                <c:pt idx="403">
                  <c:v>11.360200000000001</c:v>
                </c:pt>
                <c:pt idx="404">
                  <c:v>11.609</c:v>
                </c:pt>
                <c:pt idx="405">
                  <c:v>11.7841</c:v>
                </c:pt>
                <c:pt idx="406">
                  <c:v>11.8062</c:v>
                </c:pt>
                <c:pt idx="407">
                  <c:v>11.8271</c:v>
                </c:pt>
                <c:pt idx="408">
                  <c:v>11.9862</c:v>
                </c:pt>
                <c:pt idx="409">
                  <c:v>12.2128</c:v>
                </c:pt>
                <c:pt idx="410">
                  <c:v>12.2133</c:v>
                </c:pt>
                <c:pt idx="411">
                  <c:v>11.667199999999999</c:v>
                </c:pt>
                <c:pt idx="412">
                  <c:v>11.3185</c:v>
                </c:pt>
                <c:pt idx="413">
                  <c:v>11.2498</c:v>
                </c:pt>
                <c:pt idx="414">
                  <c:v>11.3575</c:v>
                </c:pt>
                <c:pt idx="415">
                  <c:v>11.492599999999999</c:v>
                </c:pt>
                <c:pt idx="416">
                  <c:v>11.6105</c:v>
                </c:pt>
                <c:pt idx="417">
                  <c:v>11.453099999999999</c:v>
                </c:pt>
                <c:pt idx="418">
                  <c:v>11.4742</c:v>
                </c:pt>
                <c:pt idx="419">
                  <c:v>11.564500000000001</c:v>
                </c:pt>
                <c:pt idx="420">
                  <c:v>11.767899999999999</c:v>
                </c:pt>
                <c:pt idx="421">
                  <c:v>12.372199999999999</c:v>
                </c:pt>
                <c:pt idx="422">
                  <c:v>12.6546</c:v>
                </c:pt>
                <c:pt idx="423">
                  <c:v>12.581899999999999</c:v>
                </c:pt>
                <c:pt idx="424">
                  <c:v>12.258599999999999</c:v>
                </c:pt>
                <c:pt idx="425">
                  <c:v>11.88</c:v>
                </c:pt>
                <c:pt idx="426">
                  <c:v>11.228400000000001</c:v>
                </c:pt>
                <c:pt idx="427">
                  <c:v>11.484299999999999</c:v>
                </c:pt>
                <c:pt idx="428">
                  <c:v>11.848699999999999</c:v>
                </c:pt>
                <c:pt idx="429">
                  <c:v>12.4474</c:v>
                </c:pt>
                <c:pt idx="430">
                  <c:v>12.844099999999999</c:v>
                </c:pt>
                <c:pt idx="431">
                  <c:v>12.467000000000001</c:v>
                </c:pt>
                <c:pt idx="432">
                  <c:v>12.1844</c:v>
                </c:pt>
                <c:pt idx="433">
                  <c:v>12.101599999999999</c:v>
                </c:pt>
                <c:pt idx="434">
                  <c:v>12.091900000000001</c:v>
                </c:pt>
                <c:pt idx="435">
                  <c:v>11.986000000000001</c:v>
                </c:pt>
                <c:pt idx="436">
                  <c:v>12.196999999999999</c:v>
                </c:pt>
                <c:pt idx="437">
                  <c:v>12.253299999999999</c:v>
                </c:pt>
                <c:pt idx="438">
                  <c:v>12.168200000000001</c:v>
                </c:pt>
                <c:pt idx="439">
                  <c:v>11.3695</c:v>
                </c:pt>
                <c:pt idx="440">
                  <c:v>11.292</c:v>
                </c:pt>
                <c:pt idx="441">
                  <c:v>11.4899</c:v>
                </c:pt>
                <c:pt idx="442">
                  <c:v>12.099299999999999</c:v>
                </c:pt>
                <c:pt idx="443">
                  <c:v>12.5663</c:v>
                </c:pt>
                <c:pt idx="444">
                  <c:v>11.8849</c:v>
                </c:pt>
                <c:pt idx="445">
                  <c:v>12.095599999999999</c:v>
                </c:pt>
                <c:pt idx="446">
                  <c:v>12.1983</c:v>
                </c:pt>
                <c:pt idx="447">
                  <c:v>12.3851</c:v>
                </c:pt>
                <c:pt idx="448">
                  <c:v>12.479799999999999</c:v>
                </c:pt>
                <c:pt idx="449">
                  <c:v>12.3911</c:v>
                </c:pt>
                <c:pt idx="450">
                  <c:v>12.148300000000001</c:v>
                </c:pt>
                <c:pt idx="451">
                  <c:v>11.948499999999999</c:v>
                </c:pt>
                <c:pt idx="452">
                  <c:v>11.696099999999999</c:v>
                </c:pt>
                <c:pt idx="453">
                  <c:v>12.1273</c:v>
                </c:pt>
                <c:pt idx="454">
                  <c:v>12.6111</c:v>
                </c:pt>
                <c:pt idx="455">
                  <c:v>12.661899999999999</c:v>
                </c:pt>
                <c:pt idx="456">
                  <c:v>12.8324</c:v>
                </c:pt>
                <c:pt idx="457">
                  <c:v>11.937799999999999</c:v>
                </c:pt>
                <c:pt idx="458">
                  <c:v>12.0564</c:v>
                </c:pt>
                <c:pt idx="459">
                  <c:v>12.138199999999999</c:v>
                </c:pt>
                <c:pt idx="460">
                  <c:v>12.091900000000001</c:v>
                </c:pt>
                <c:pt idx="461">
                  <c:v>12.0054</c:v>
                </c:pt>
                <c:pt idx="462">
                  <c:v>11.999000000000001</c:v>
                </c:pt>
                <c:pt idx="463">
                  <c:v>11.746600000000001</c:v>
                </c:pt>
                <c:pt idx="464">
                  <c:v>11.7743</c:v>
                </c:pt>
                <c:pt idx="465">
                  <c:v>11.805099999999999</c:v>
                </c:pt>
                <c:pt idx="466">
                  <c:v>11.8133</c:v>
                </c:pt>
                <c:pt idx="467">
                  <c:v>12.066000000000001</c:v>
                </c:pt>
                <c:pt idx="468">
                  <c:v>12.152100000000001</c:v>
                </c:pt>
                <c:pt idx="469">
                  <c:v>12.167400000000001</c:v>
                </c:pt>
                <c:pt idx="470">
                  <c:v>12.179600000000001</c:v>
                </c:pt>
                <c:pt idx="471">
                  <c:v>12.3523</c:v>
                </c:pt>
                <c:pt idx="472">
                  <c:v>12.361700000000001</c:v>
                </c:pt>
                <c:pt idx="473">
                  <c:v>11.7432</c:v>
                </c:pt>
                <c:pt idx="474">
                  <c:v>11.6435</c:v>
                </c:pt>
                <c:pt idx="475">
                  <c:v>12.3001</c:v>
                </c:pt>
                <c:pt idx="476">
                  <c:v>12.1364</c:v>
                </c:pt>
                <c:pt idx="477">
                  <c:v>11.8857</c:v>
                </c:pt>
                <c:pt idx="478">
                  <c:v>11.804</c:v>
                </c:pt>
                <c:pt idx="479">
                  <c:v>11.454800000000001</c:v>
                </c:pt>
                <c:pt idx="480">
                  <c:v>11.6538</c:v>
                </c:pt>
                <c:pt idx="481">
                  <c:v>12.1768</c:v>
                </c:pt>
                <c:pt idx="482">
                  <c:v>12.963900000000001</c:v>
                </c:pt>
                <c:pt idx="483">
                  <c:v>12.174899999999999</c:v>
                </c:pt>
                <c:pt idx="484">
                  <c:v>11.050599999999999</c:v>
                </c:pt>
                <c:pt idx="485">
                  <c:v>11.126099999999999</c:v>
                </c:pt>
                <c:pt idx="486">
                  <c:v>11.805199999999999</c:v>
                </c:pt>
                <c:pt idx="487">
                  <c:v>12.2311</c:v>
                </c:pt>
                <c:pt idx="488">
                  <c:v>12.0303</c:v>
                </c:pt>
                <c:pt idx="489">
                  <c:v>11.651199999999999</c:v>
                </c:pt>
                <c:pt idx="490">
                  <c:v>11.0313</c:v>
                </c:pt>
                <c:pt idx="491">
                  <c:v>11.028</c:v>
                </c:pt>
                <c:pt idx="492">
                  <c:v>11.370900000000001</c:v>
                </c:pt>
                <c:pt idx="493">
                  <c:v>11.852</c:v>
                </c:pt>
                <c:pt idx="494">
                  <c:v>11.079800000000001</c:v>
                </c:pt>
                <c:pt idx="495">
                  <c:v>10.9826</c:v>
                </c:pt>
                <c:pt idx="496">
                  <c:v>11.4129</c:v>
                </c:pt>
                <c:pt idx="497">
                  <c:v>12.497</c:v>
                </c:pt>
                <c:pt idx="498">
                  <c:v>12.076499999999999</c:v>
                </c:pt>
                <c:pt idx="499">
                  <c:v>10.853999999999999</c:v>
                </c:pt>
                <c:pt idx="500">
                  <c:v>11.2067</c:v>
                </c:pt>
                <c:pt idx="501">
                  <c:v>11.770099999999999</c:v>
                </c:pt>
                <c:pt idx="502">
                  <c:v>12.1311</c:v>
                </c:pt>
                <c:pt idx="503">
                  <c:v>12.489000000000001</c:v>
                </c:pt>
                <c:pt idx="504">
                  <c:v>12.797000000000001</c:v>
                </c:pt>
                <c:pt idx="505">
                  <c:v>12.0364</c:v>
                </c:pt>
                <c:pt idx="506">
                  <c:v>12.846500000000001</c:v>
                </c:pt>
                <c:pt idx="507">
                  <c:v>12.7752</c:v>
                </c:pt>
                <c:pt idx="508">
                  <c:v>12.908899999999999</c:v>
                </c:pt>
                <c:pt idx="509">
                  <c:v>12.358599999999999</c:v>
                </c:pt>
                <c:pt idx="510">
                  <c:v>12.725300000000001</c:v>
                </c:pt>
                <c:pt idx="511">
                  <c:v>12.079700000000001</c:v>
                </c:pt>
                <c:pt idx="512">
                  <c:v>11.538</c:v>
                </c:pt>
                <c:pt idx="513">
                  <c:v>11.488799999999999</c:v>
                </c:pt>
                <c:pt idx="514">
                  <c:v>11.460800000000001</c:v>
                </c:pt>
                <c:pt idx="515">
                  <c:v>11.4696</c:v>
                </c:pt>
                <c:pt idx="516">
                  <c:v>11.619400000000001</c:v>
                </c:pt>
                <c:pt idx="517">
                  <c:v>10.870699999999999</c:v>
                </c:pt>
                <c:pt idx="518">
                  <c:v>10.7866</c:v>
                </c:pt>
                <c:pt idx="519">
                  <c:v>10.82</c:v>
                </c:pt>
                <c:pt idx="520">
                  <c:v>11.2326</c:v>
                </c:pt>
                <c:pt idx="521">
                  <c:v>12.082800000000001</c:v>
                </c:pt>
                <c:pt idx="522">
                  <c:v>11.473599999999999</c:v>
                </c:pt>
                <c:pt idx="523">
                  <c:v>11.3386</c:v>
                </c:pt>
                <c:pt idx="524">
                  <c:v>11.695600000000001</c:v>
                </c:pt>
                <c:pt idx="525">
                  <c:v>12.5059</c:v>
                </c:pt>
                <c:pt idx="526">
                  <c:v>12.1031</c:v>
                </c:pt>
                <c:pt idx="527">
                  <c:v>12.065099999999999</c:v>
                </c:pt>
                <c:pt idx="528">
                  <c:v>12.069000000000001</c:v>
                </c:pt>
                <c:pt idx="529">
                  <c:v>11.8736</c:v>
                </c:pt>
                <c:pt idx="530">
                  <c:v>11.5175</c:v>
                </c:pt>
                <c:pt idx="531">
                  <c:v>11.975099999999999</c:v>
                </c:pt>
                <c:pt idx="532">
                  <c:v>12.232699999999999</c:v>
                </c:pt>
                <c:pt idx="533">
                  <c:v>11.6797</c:v>
                </c:pt>
                <c:pt idx="534">
                  <c:v>12.1782</c:v>
                </c:pt>
                <c:pt idx="535">
                  <c:v>12.2174</c:v>
                </c:pt>
                <c:pt idx="536">
                  <c:v>12.3428</c:v>
                </c:pt>
                <c:pt idx="537">
                  <c:v>12.1258</c:v>
                </c:pt>
                <c:pt idx="538">
                  <c:v>11.5572</c:v>
                </c:pt>
                <c:pt idx="539">
                  <c:v>12.1396</c:v>
                </c:pt>
                <c:pt idx="540">
                  <c:v>11.823600000000001</c:v>
                </c:pt>
                <c:pt idx="541">
                  <c:v>12.1312</c:v>
                </c:pt>
                <c:pt idx="542">
                  <c:v>11.845700000000001</c:v>
                </c:pt>
                <c:pt idx="543">
                  <c:v>11.8781</c:v>
                </c:pt>
                <c:pt idx="544">
                  <c:v>11.973699999999999</c:v>
                </c:pt>
                <c:pt idx="545">
                  <c:v>11.9886</c:v>
                </c:pt>
                <c:pt idx="546">
                  <c:v>13.0898</c:v>
                </c:pt>
                <c:pt idx="547">
                  <c:v>13.194699999999999</c:v>
                </c:pt>
                <c:pt idx="548">
                  <c:v>13.2057</c:v>
                </c:pt>
                <c:pt idx="549">
                  <c:v>13.227399999999999</c:v>
                </c:pt>
                <c:pt idx="550">
                  <c:v>12.7712</c:v>
                </c:pt>
                <c:pt idx="551">
                  <c:v>11.9199</c:v>
                </c:pt>
                <c:pt idx="552">
                  <c:v>11.896800000000001</c:v>
                </c:pt>
                <c:pt idx="553">
                  <c:v>12.103</c:v>
                </c:pt>
                <c:pt idx="554">
                  <c:v>12.719200000000001</c:v>
                </c:pt>
                <c:pt idx="555">
                  <c:v>12.3619</c:v>
                </c:pt>
                <c:pt idx="556">
                  <c:v>12.239800000000001</c:v>
                </c:pt>
                <c:pt idx="557">
                  <c:v>12.247299999999999</c:v>
                </c:pt>
                <c:pt idx="558">
                  <c:v>12.2783</c:v>
                </c:pt>
                <c:pt idx="559">
                  <c:v>12.365</c:v>
                </c:pt>
                <c:pt idx="560">
                  <c:v>12.4331</c:v>
                </c:pt>
                <c:pt idx="561">
                  <c:v>12.491099999999999</c:v>
                </c:pt>
                <c:pt idx="562">
                  <c:v>12.5784</c:v>
                </c:pt>
                <c:pt idx="563">
                  <c:v>12.282999999999999</c:v>
                </c:pt>
                <c:pt idx="564">
                  <c:v>12.7133</c:v>
                </c:pt>
                <c:pt idx="565">
                  <c:v>12.5473</c:v>
                </c:pt>
                <c:pt idx="566">
                  <c:v>12.6023</c:v>
                </c:pt>
                <c:pt idx="567">
                  <c:v>12.4724</c:v>
                </c:pt>
                <c:pt idx="568">
                  <c:v>12.8498</c:v>
                </c:pt>
                <c:pt idx="569">
                  <c:v>12.8813</c:v>
                </c:pt>
                <c:pt idx="570">
                  <c:v>12.0451</c:v>
                </c:pt>
                <c:pt idx="571">
                  <c:v>12.419700000000001</c:v>
                </c:pt>
                <c:pt idx="572">
                  <c:v>12.910299999999999</c:v>
                </c:pt>
                <c:pt idx="573">
                  <c:v>13.4672</c:v>
                </c:pt>
                <c:pt idx="574">
                  <c:v>12.3583</c:v>
                </c:pt>
                <c:pt idx="575">
                  <c:v>12.883100000000001</c:v>
                </c:pt>
                <c:pt idx="576">
                  <c:v>13.442399999999999</c:v>
                </c:pt>
                <c:pt idx="577">
                  <c:v>12.3315</c:v>
                </c:pt>
                <c:pt idx="578">
                  <c:v>12.520200000000001</c:v>
                </c:pt>
                <c:pt idx="579">
                  <c:v>12.3142</c:v>
                </c:pt>
                <c:pt idx="580">
                  <c:v>12.170199999999999</c:v>
                </c:pt>
                <c:pt idx="581">
                  <c:v>12.499000000000001</c:v>
                </c:pt>
                <c:pt idx="582">
                  <c:v>12.442500000000001</c:v>
                </c:pt>
                <c:pt idx="583">
                  <c:v>12.106999999999999</c:v>
                </c:pt>
                <c:pt idx="584">
                  <c:v>11.275</c:v>
                </c:pt>
                <c:pt idx="585">
                  <c:v>11.345499999999999</c:v>
                </c:pt>
                <c:pt idx="586">
                  <c:v>11.2102</c:v>
                </c:pt>
                <c:pt idx="587">
                  <c:v>11.2125</c:v>
                </c:pt>
                <c:pt idx="588">
                  <c:v>11.323399999999999</c:v>
                </c:pt>
                <c:pt idx="589">
                  <c:v>11.6874</c:v>
                </c:pt>
                <c:pt idx="590">
                  <c:v>12.7279</c:v>
                </c:pt>
                <c:pt idx="591">
                  <c:v>13.3521</c:v>
                </c:pt>
                <c:pt idx="592">
                  <c:v>11.983599999999999</c:v>
                </c:pt>
                <c:pt idx="593">
                  <c:v>11.9519</c:v>
                </c:pt>
                <c:pt idx="594">
                  <c:v>12.423400000000001</c:v>
                </c:pt>
                <c:pt idx="595">
                  <c:v>12.9945</c:v>
                </c:pt>
                <c:pt idx="596">
                  <c:v>13.187799999999999</c:v>
                </c:pt>
                <c:pt idx="597">
                  <c:v>13.390700000000001</c:v>
                </c:pt>
                <c:pt idx="598">
                  <c:v>13.0305</c:v>
                </c:pt>
                <c:pt idx="599">
                  <c:v>13.552199999999999</c:v>
                </c:pt>
                <c:pt idx="600">
                  <c:v>14.056900000000001</c:v>
                </c:pt>
                <c:pt idx="601">
                  <c:v>12.425700000000001</c:v>
                </c:pt>
                <c:pt idx="602">
                  <c:v>12.340400000000001</c:v>
                </c:pt>
                <c:pt idx="603">
                  <c:v>12.491099999999999</c:v>
                </c:pt>
                <c:pt idx="604">
                  <c:v>12.647399999999999</c:v>
                </c:pt>
                <c:pt idx="605">
                  <c:v>12.723100000000001</c:v>
                </c:pt>
                <c:pt idx="606">
                  <c:v>12.843</c:v>
                </c:pt>
                <c:pt idx="607">
                  <c:v>13.1868</c:v>
                </c:pt>
                <c:pt idx="608">
                  <c:v>12.8459</c:v>
                </c:pt>
                <c:pt idx="609">
                  <c:v>12.0471</c:v>
                </c:pt>
                <c:pt idx="610">
                  <c:v>11.3118</c:v>
                </c:pt>
                <c:pt idx="611">
                  <c:v>11.3248</c:v>
                </c:pt>
                <c:pt idx="612">
                  <c:v>11.4619</c:v>
                </c:pt>
                <c:pt idx="613">
                  <c:v>11.3811</c:v>
                </c:pt>
                <c:pt idx="614">
                  <c:v>11.207000000000001</c:v>
                </c:pt>
                <c:pt idx="615">
                  <c:v>11.2722</c:v>
                </c:pt>
                <c:pt idx="616">
                  <c:v>11.354900000000001</c:v>
                </c:pt>
                <c:pt idx="617">
                  <c:v>11.662800000000001</c:v>
                </c:pt>
                <c:pt idx="618">
                  <c:v>11.719099999999999</c:v>
                </c:pt>
                <c:pt idx="619">
                  <c:v>11.9863</c:v>
                </c:pt>
                <c:pt idx="620">
                  <c:v>12.502599999999999</c:v>
                </c:pt>
                <c:pt idx="621">
                  <c:v>13.1295</c:v>
                </c:pt>
                <c:pt idx="622">
                  <c:v>13.3857</c:v>
                </c:pt>
                <c:pt idx="623">
                  <c:v>13.1799</c:v>
                </c:pt>
                <c:pt idx="624">
                  <c:v>13.1088</c:v>
                </c:pt>
                <c:pt idx="625">
                  <c:v>13.1912</c:v>
                </c:pt>
                <c:pt idx="626">
                  <c:v>13.0891</c:v>
                </c:pt>
                <c:pt idx="627">
                  <c:v>12.9726</c:v>
                </c:pt>
                <c:pt idx="628">
                  <c:v>13.201499999999999</c:v>
                </c:pt>
                <c:pt idx="629">
                  <c:v>13.2529</c:v>
                </c:pt>
                <c:pt idx="630">
                  <c:v>13.206099999999999</c:v>
                </c:pt>
                <c:pt idx="631">
                  <c:v>12.316700000000001</c:v>
                </c:pt>
                <c:pt idx="632">
                  <c:v>12.1191</c:v>
                </c:pt>
                <c:pt idx="633">
                  <c:v>12.285500000000001</c:v>
                </c:pt>
                <c:pt idx="634">
                  <c:v>12.2675</c:v>
                </c:pt>
                <c:pt idx="635">
                  <c:v>11.9361</c:v>
                </c:pt>
                <c:pt idx="636">
                  <c:v>11.9628</c:v>
                </c:pt>
                <c:pt idx="637">
                  <c:v>12.394299999999999</c:v>
                </c:pt>
                <c:pt idx="638">
                  <c:v>13.164</c:v>
                </c:pt>
                <c:pt idx="639">
                  <c:v>13.2217</c:v>
                </c:pt>
                <c:pt idx="640">
                  <c:v>13.3139</c:v>
                </c:pt>
                <c:pt idx="641">
                  <c:v>13.4977</c:v>
                </c:pt>
                <c:pt idx="642">
                  <c:v>13.6843</c:v>
                </c:pt>
                <c:pt idx="643">
                  <c:v>13.851100000000001</c:v>
                </c:pt>
                <c:pt idx="644">
                  <c:v>13.8429</c:v>
                </c:pt>
                <c:pt idx="645">
                  <c:v>13.593999999999999</c:v>
                </c:pt>
                <c:pt idx="646">
                  <c:v>13.0268</c:v>
                </c:pt>
                <c:pt idx="647">
                  <c:v>13.0311</c:v>
                </c:pt>
                <c:pt idx="648">
                  <c:v>13.212400000000001</c:v>
                </c:pt>
                <c:pt idx="649">
                  <c:v>13.389699999999999</c:v>
                </c:pt>
                <c:pt idx="650">
                  <c:v>11.99</c:v>
                </c:pt>
                <c:pt idx="651">
                  <c:v>12.5106</c:v>
                </c:pt>
                <c:pt idx="652">
                  <c:v>12.633599999999999</c:v>
                </c:pt>
                <c:pt idx="653">
                  <c:v>12.795199999999999</c:v>
                </c:pt>
                <c:pt idx="654">
                  <c:v>13.010899999999999</c:v>
                </c:pt>
                <c:pt idx="655">
                  <c:v>12.444699999999999</c:v>
                </c:pt>
                <c:pt idx="656">
                  <c:v>12.418699999999999</c:v>
                </c:pt>
                <c:pt idx="657">
                  <c:v>12.563700000000001</c:v>
                </c:pt>
                <c:pt idx="658">
                  <c:v>12.4694</c:v>
                </c:pt>
                <c:pt idx="659">
                  <c:v>12.340999999999999</c:v>
                </c:pt>
                <c:pt idx="660">
                  <c:v>12.849500000000001</c:v>
                </c:pt>
                <c:pt idx="661">
                  <c:v>12.975</c:v>
                </c:pt>
                <c:pt idx="662">
                  <c:v>13.0564</c:v>
                </c:pt>
                <c:pt idx="663">
                  <c:v>13.1995</c:v>
                </c:pt>
                <c:pt idx="664">
                  <c:v>13.2797</c:v>
                </c:pt>
                <c:pt idx="665">
                  <c:v>13.200699999999999</c:v>
                </c:pt>
                <c:pt idx="666">
                  <c:v>12.8504</c:v>
                </c:pt>
                <c:pt idx="667">
                  <c:v>12.323399999999999</c:v>
                </c:pt>
                <c:pt idx="668">
                  <c:v>12.154500000000001</c:v>
                </c:pt>
                <c:pt idx="669">
                  <c:v>12.1473</c:v>
                </c:pt>
                <c:pt idx="670">
                  <c:v>12.154500000000001</c:v>
                </c:pt>
                <c:pt idx="671">
                  <c:v>12.619199999999999</c:v>
                </c:pt>
                <c:pt idx="672">
                  <c:v>12.644</c:v>
                </c:pt>
                <c:pt idx="673">
                  <c:v>12.770300000000001</c:v>
                </c:pt>
                <c:pt idx="674">
                  <c:v>12.8794</c:v>
                </c:pt>
                <c:pt idx="675">
                  <c:v>12.9236</c:v>
                </c:pt>
                <c:pt idx="676">
                  <c:v>13.428699999999999</c:v>
                </c:pt>
                <c:pt idx="677">
                  <c:v>13.0311</c:v>
                </c:pt>
                <c:pt idx="678">
                  <c:v>13.037800000000001</c:v>
                </c:pt>
                <c:pt idx="679">
                  <c:v>13.168699999999999</c:v>
                </c:pt>
                <c:pt idx="680">
                  <c:v>13.4825</c:v>
                </c:pt>
                <c:pt idx="681">
                  <c:v>12.9117</c:v>
                </c:pt>
                <c:pt idx="682">
                  <c:v>13.2195</c:v>
                </c:pt>
                <c:pt idx="683">
                  <c:v>13.533799999999999</c:v>
                </c:pt>
                <c:pt idx="684">
                  <c:v>13.058999999999999</c:v>
                </c:pt>
                <c:pt idx="685">
                  <c:v>13.3918</c:v>
                </c:pt>
                <c:pt idx="686">
                  <c:v>13.613300000000001</c:v>
                </c:pt>
                <c:pt idx="687">
                  <c:v>13.6473</c:v>
                </c:pt>
                <c:pt idx="688">
                  <c:v>12.921099999999999</c:v>
                </c:pt>
                <c:pt idx="689">
                  <c:v>13.1685</c:v>
                </c:pt>
                <c:pt idx="690">
                  <c:v>13.106</c:v>
                </c:pt>
                <c:pt idx="691">
                  <c:v>11.837999999999999</c:v>
                </c:pt>
                <c:pt idx="692">
                  <c:v>11.866199999999999</c:v>
                </c:pt>
                <c:pt idx="693">
                  <c:v>12.180999999999999</c:v>
                </c:pt>
                <c:pt idx="694">
                  <c:v>12.587400000000001</c:v>
                </c:pt>
                <c:pt idx="695">
                  <c:v>13.0763</c:v>
                </c:pt>
                <c:pt idx="696">
                  <c:v>12.644299999999999</c:v>
                </c:pt>
                <c:pt idx="697">
                  <c:v>12.658200000000001</c:v>
                </c:pt>
                <c:pt idx="698">
                  <c:v>12.8042</c:v>
                </c:pt>
                <c:pt idx="699">
                  <c:v>12.9405</c:v>
                </c:pt>
                <c:pt idx="700">
                  <c:v>12.850899999999999</c:v>
                </c:pt>
                <c:pt idx="701">
                  <c:v>12.9107</c:v>
                </c:pt>
                <c:pt idx="702">
                  <c:v>12.463100000000001</c:v>
                </c:pt>
                <c:pt idx="703">
                  <c:v>11.940799999999999</c:v>
                </c:pt>
                <c:pt idx="704">
                  <c:v>12.002700000000001</c:v>
                </c:pt>
                <c:pt idx="705">
                  <c:v>12.514699999999999</c:v>
                </c:pt>
                <c:pt idx="706">
                  <c:v>12.105</c:v>
                </c:pt>
                <c:pt idx="707">
                  <c:v>12.192500000000001</c:v>
                </c:pt>
                <c:pt idx="708">
                  <c:v>12.332599999999999</c:v>
                </c:pt>
                <c:pt idx="709">
                  <c:v>11.967599999999999</c:v>
                </c:pt>
                <c:pt idx="710">
                  <c:v>11.9688</c:v>
                </c:pt>
                <c:pt idx="711">
                  <c:v>12.049899999999999</c:v>
                </c:pt>
                <c:pt idx="712">
                  <c:v>11.648</c:v>
                </c:pt>
                <c:pt idx="713">
                  <c:v>12.063599999999999</c:v>
                </c:pt>
                <c:pt idx="714">
                  <c:v>10.6191</c:v>
                </c:pt>
                <c:pt idx="715">
                  <c:v>10.8009</c:v>
                </c:pt>
                <c:pt idx="716">
                  <c:v>10.940099999999999</c:v>
                </c:pt>
                <c:pt idx="717">
                  <c:v>11.079000000000001</c:v>
                </c:pt>
                <c:pt idx="718">
                  <c:v>11.157299999999999</c:v>
                </c:pt>
                <c:pt idx="719">
                  <c:v>11.2348</c:v>
                </c:pt>
                <c:pt idx="720">
                  <c:v>11.3293</c:v>
                </c:pt>
                <c:pt idx="721">
                  <c:v>11.3462</c:v>
                </c:pt>
                <c:pt idx="722">
                  <c:v>11.3658</c:v>
                </c:pt>
                <c:pt idx="723">
                  <c:v>11.4693</c:v>
                </c:pt>
                <c:pt idx="724">
                  <c:v>11.5358</c:v>
                </c:pt>
                <c:pt idx="725">
                  <c:v>11.7227</c:v>
                </c:pt>
                <c:pt idx="726">
                  <c:v>11.9582</c:v>
                </c:pt>
                <c:pt idx="727">
                  <c:v>12.0474</c:v>
                </c:pt>
                <c:pt idx="728">
                  <c:v>11.4541</c:v>
                </c:pt>
                <c:pt idx="729">
                  <c:v>11.3703</c:v>
                </c:pt>
                <c:pt idx="730">
                  <c:v>11.6602</c:v>
                </c:pt>
                <c:pt idx="731">
                  <c:v>11.142099999999999</c:v>
                </c:pt>
                <c:pt idx="732">
                  <c:v>11.615399999999999</c:v>
                </c:pt>
                <c:pt idx="733">
                  <c:v>11.8573</c:v>
                </c:pt>
                <c:pt idx="734">
                  <c:v>12.0623</c:v>
                </c:pt>
                <c:pt idx="735">
                  <c:v>12.2675</c:v>
                </c:pt>
                <c:pt idx="736">
                  <c:v>12.4672</c:v>
                </c:pt>
                <c:pt idx="737">
                  <c:v>12.637700000000001</c:v>
                </c:pt>
                <c:pt idx="738">
                  <c:v>12.7315</c:v>
                </c:pt>
                <c:pt idx="739">
                  <c:v>13.030799999999999</c:v>
                </c:pt>
                <c:pt idx="740">
                  <c:v>12.081799999999999</c:v>
                </c:pt>
                <c:pt idx="741">
                  <c:v>11.8962</c:v>
                </c:pt>
                <c:pt idx="742">
                  <c:v>11.902100000000001</c:v>
                </c:pt>
                <c:pt idx="743">
                  <c:v>11.975199999999999</c:v>
                </c:pt>
                <c:pt idx="744">
                  <c:v>12.498200000000001</c:v>
                </c:pt>
                <c:pt idx="745">
                  <c:v>12.4702</c:v>
                </c:pt>
                <c:pt idx="746">
                  <c:v>12.4984</c:v>
                </c:pt>
                <c:pt idx="747">
                  <c:v>12.555199999999999</c:v>
                </c:pt>
                <c:pt idx="748">
                  <c:v>12.161300000000001</c:v>
                </c:pt>
                <c:pt idx="749">
                  <c:v>11.9771</c:v>
                </c:pt>
                <c:pt idx="750">
                  <c:v>12.2303</c:v>
                </c:pt>
                <c:pt idx="751">
                  <c:v>12.3079</c:v>
                </c:pt>
                <c:pt idx="752">
                  <c:v>12.5517</c:v>
                </c:pt>
                <c:pt idx="753">
                  <c:v>12.971299999999999</c:v>
                </c:pt>
                <c:pt idx="754">
                  <c:v>12.8597</c:v>
                </c:pt>
                <c:pt idx="755">
                  <c:v>12.5838</c:v>
                </c:pt>
                <c:pt idx="756">
                  <c:v>11.8543</c:v>
                </c:pt>
                <c:pt idx="757">
                  <c:v>11.9277</c:v>
                </c:pt>
                <c:pt idx="758">
                  <c:v>12.0518</c:v>
                </c:pt>
                <c:pt idx="759">
                  <c:v>12.4617</c:v>
                </c:pt>
                <c:pt idx="760">
                  <c:v>12.766299999999999</c:v>
                </c:pt>
                <c:pt idx="761">
                  <c:v>12.2986</c:v>
                </c:pt>
                <c:pt idx="762">
                  <c:v>11.677300000000001</c:v>
                </c:pt>
                <c:pt idx="763">
                  <c:v>11.9308</c:v>
                </c:pt>
                <c:pt idx="764">
                  <c:v>12.0943</c:v>
                </c:pt>
                <c:pt idx="765">
                  <c:v>12.346399999999999</c:v>
                </c:pt>
                <c:pt idx="766">
                  <c:v>12.2127</c:v>
                </c:pt>
                <c:pt idx="767">
                  <c:v>11.990500000000001</c:v>
                </c:pt>
                <c:pt idx="768">
                  <c:v>11.321099999999999</c:v>
                </c:pt>
                <c:pt idx="769">
                  <c:v>11.5686</c:v>
                </c:pt>
                <c:pt idx="770">
                  <c:v>11.8742</c:v>
                </c:pt>
                <c:pt idx="771">
                  <c:v>12.417999999999999</c:v>
                </c:pt>
                <c:pt idx="772">
                  <c:v>12.6905</c:v>
                </c:pt>
                <c:pt idx="773">
                  <c:v>12.6402</c:v>
                </c:pt>
                <c:pt idx="774">
                  <c:v>12.3414</c:v>
                </c:pt>
                <c:pt idx="775">
                  <c:v>12.5358</c:v>
                </c:pt>
                <c:pt idx="776">
                  <c:v>12.6579</c:v>
                </c:pt>
                <c:pt idx="777">
                  <c:v>12.7027</c:v>
                </c:pt>
                <c:pt idx="778">
                  <c:v>12.660299999999999</c:v>
                </c:pt>
                <c:pt idx="779">
                  <c:v>12.2334</c:v>
                </c:pt>
                <c:pt idx="780">
                  <c:v>12.2949</c:v>
                </c:pt>
                <c:pt idx="781">
                  <c:v>12.531499999999999</c:v>
                </c:pt>
                <c:pt idx="782">
                  <c:v>12.6845</c:v>
                </c:pt>
                <c:pt idx="783">
                  <c:v>12.817500000000001</c:v>
                </c:pt>
                <c:pt idx="784">
                  <c:v>12.895099999999999</c:v>
                </c:pt>
                <c:pt idx="785">
                  <c:v>12.063499999999999</c:v>
                </c:pt>
                <c:pt idx="786">
                  <c:v>11.902100000000001</c:v>
                </c:pt>
                <c:pt idx="787">
                  <c:v>11.8226</c:v>
                </c:pt>
                <c:pt idx="788">
                  <c:v>11.949</c:v>
                </c:pt>
                <c:pt idx="789">
                  <c:v>12.0905</c:v>
                </c:pt>
                <c:pt idx="790">
                  <c:v>12.1119</c:v>
                </c:pt>
                <c:pt idx="791">
                  <c:v>12.386699999999999</c:v>
                </c:pt>
                <c:pt idx="792">
                  <c:v>12.2699</c:v>
                </c:pt>
                <c:pt idx="793">
                  <c:v>11.8735</c:v>
                </c:pt>
                <c:pt idx="794">
                  <c:v>12.033200000000001</c:v>
                </c:pt>
                <c:pt idx="795">
                  <c:v>12.1751</c:v>
                </c:pt>
                <c:pt idx="796">
                  <c:v>12.5329</c:v>
                </c:pt>
                <c:pt idx="797">
                  <c:v>12.8942</c:v>
                </c:pt>
                <c:pt idx="798">
                  <c:v>13.114100000000001</c:v>
                </c:pt>
                <c:pt idx="799">
                  <c:v>12.5602</c:v>
                </c:pt>
                <c:pt idx="800">
                  <c:v>12.398199999999999</c:v>
                </c:pt>
                <c:pt idx="801">
                  <c:v>12.4619</c:v>
                </c:pt>
                <c:pt idx="802">
                  <c:v>12.455</c:v>
                </c:pt>
                <c:pt idx="803">
                  <c:v>12.739100000000001</c:v>
                </c:pt>
                <c:pt idx="804">
                  <c:v>12.843</c:v>
                </c:pt>
                <c:pt idx="805">
                  <c:v>12.401199999999999</c:v>
                </c:pt>
                <c:pt idx="806">
                  <c:v>12.0166</c:v>
                </c:pt>
                <c:pt idx="807">
                  <c:v>12.815</c:v>
                </c:pt>
                <c:pt idx="808">
                  <c:v>13.040800000000001</c:v>
                </c:pt>
                <c:pt idx="809">
                  <c:v>13.203200000000001</c:v>
                </c:pt>
                <c:pt idx="810">
                  <c:v>11.8497</c:v>
                </c:pt>
                <c:pt idx="811">
                  <c:v>11.348100000000001</c:v>
                </c:pt>
                <c:pt idx="812">
                  <c:v>11.467700000000001</c:v>
                </c:pt>
                <c:pt idx="813">
                  <c:v>11.493499999999999</c:v>
                </c:pt>
                <c:pt idx="814">
                  <c:v>11.492900000000001</c:v>
                </c:pt>
                <c:pt idx="815">
                  <c:v>11.5562</c:v>
                </c:pt>
                <c:pt idx="816">
                  <c:v>11.789400000000001</c:v>
                </c:pt>
                <c:pt idx="817">
                  <c:v>12.2186</c:v>
                </c:pt>
                <c:pt idx="818">
                  <c:v>12.5991</c:v>
                </c:pt>
                <c:pt idx="819">
                  <c:v>12.7196</c:v>
                </c:pt>
                <c:pt idx="820">
                  <c:v>12.8055</c:v>
                </c:pt>
                <c:pt idx="821">
                  <c:v>11.9101</c:v>
                </c:pt>
                <c:pt idx="822">
                  <c:v>11.984</c:v>
                </c:pt>
                <c:pt idx="823">
                  <c:v>12.558299999999999</c:v>
                </c:pt>
                <c:pt idx="824">
                  <c:v>12.860300000000001</c:v>
                </c:pt>
                <c:pt idx="825">
                  <c:v>12.058</c:v>
                </c:pt>
                <c:pt idx="826">
                  <c:v>12.066700000000001</c:v>
                </c:pt>
                <c:pt idx="827">
                  <c:v>12.1632</c:v>
                </c:pt>
                <c:pt idx="828">
                  <c:v>12.2575</c:v>
                </c:pt>
                <c:pt idx="829">
                  <c:v>12.213100000000001</c:v>
                </c:pt>
                <c:pt idx="830">
                  <c:v>12.202400000000001</c:v>
                </c:pt>
                <c:pt idx="831">
                  <c:v>12.1515</c:v>
                </c:pt>
                <c:pt idx="832">
                  <c:v>12.2905</c:v>
                </c:pt>
                <c:pt idx="833">
                  <c:v>11.8444</c:v>
                </c:pt>
                <c:pt idx="834">
                  <c:v>11.683400000000001</c:v>
                </c:pt>
                <c:pt idx="835">
                  <c:v>11.460699999999999</c:v>
                </c:pt>
                <c:pt idx="836">
                  <c:v>11.3719</c:v>
                </c:pt>
                <c:pt idx="837">
                  <c:v>11.610099999999999</c:v>
                </c:pt>
                <c:pt idx="838">
                  <c:v>11.8674</c:v>
                </c:pt>
                <c:pt idx="839">
                  <c:v>12.3062</c:v>
                </c:pt>
                <c:pt idx="840">
                  <c:v>12.7003</c:v>
                </c:pt>
                <c:pt idx="841">
                  <c:v>12.2308</c:v>
                </c:pt>
                <c:pt idx="842">
                  <c:v>11.722799999999999</c:v>
                </c:pt>
                <c:pt idx="843">
                  <c:v>11.7301</c:v>
                </c:pt>
                <c:pt idx="844">
                  <c:v>11.9072</c:v>
                </c:pt>
                <c:pt idx="845">
                  <c:v>12.2028</c:v>
                </c:pt>
                <c:pt idx="846">
                  <c:v>12.193099999999999</c:v>
                </c:pt>
                <c:pt idx="847">
                  <c:v>11.7226</c:v>
                </c:pt>
                <c:pt idx="848">
                  <c:v>11.743</c:v>
                </c:pt>
                <c:pt idx="849">
                  <c:v>11.8432</c:v>
                </c:pt>
                <c:pt idx="850">
                  <c:v>11.8017</c:v>
                </c:pt>
                <c:pt idx="851">
                  <c:v>11.838699999999999</c:v>
                </c:pt>
                <c:pt idx="852">
                  <c:v>11.954599999999999</c:v>
                </c:pt>
                <c:pt idx="853">
                  <c:v>12.1341</c:v>
                </c:pt>
                <c:pt idx="854">
                  <c:v>12.310499999999999</c:v>
                </c:pt>
                <c:pt idx="855">
                  <c:v>12.1065</c:v>
                </c:pt>
                <c:pt idx="856">
                  <c:v>11.650700000000001</c:v>
                </c:pt>
                <c:pt idx="857">
                  <c:v>11.4849</c:v>
                </c:pt>
                <c:pt idx="858">
                  <c:v>11.540800000000001</c:v>
                </c:pt>
                <c:pt idx="859">
                  <c:v>11.6351</c:v>
                </c:pt>
                <c:pt idx="860">
                  <c:v>11.7036</c:v>
                </c:pt>
                <c:pt idx="861">
                  <c:v>11.817</c:v>
                </c:pt>
                <c:pt idx="862">
                  <c:v>12.236599999999999</c:v>
                </c:pt>
                <c:pt idx="863">
                  <c:v>12.3597</c:v>
                </c:pt>
                <c:pt idx="864">
                  <c:v>12.293200000000001</c:v>
                </c:pt>
                <c:pt idx="865">
                  <c:v>12.527799999999999</c:v>
                </c:pt>
                <c:pt idx="866">
                  <c:v>11.7028</c:v>
                </c:pt>
                <c:pt idx="867">
                  <c:v>11.7865</c:v>
                </c:pt>
                <c:pt idx="868">
                  <c:v>11.9125</c:v>
                </c:pt>
                <c:pt idx="869">
                  <c:v>12.301399999999999</c:v>
                </c:pt>
                <c:pt idx="870">
                  <c:v>11.348699999999999</c:v>
                </c:pt>
                <c:pt idx="871">
                  <c:v>11.3704</c:v>
                </c:pt>
                <c:pt idx="872">
                  <c:v>11.4046</c:v>
                </c:pt>
                <c:pt idx="873">
                  <c:v>11.340299999999999</c:v>
                </c:pt>
                <c:pt idx="874">
                  <c:v>15.1624</c:v>
                </c:pt>
                <c:pt idx="875">
                  <c:v>7.1712999999999996</c:v>
                </c:pt>
                <c:pt idx="876">
                  <c:v>6.7431999999999999</c:v>
                </c:pt>
                <c:pt idx="877">
                  <c:v>6.3875000000000002</c:v>
                </c:pt>
                <c:pt idx="878">
                  <c:v>5.8484999999999996</c:v>
                </c:pt>
                <c:pt idx="879">
                  <c:v>5.5598999999999998</c:v>
                </c:pt>
                <c:pt idx="880">
                  <c:v>5.8962000000000003</c:v>
                </c:pt>
                <c:pt idx="881">
                  <c:v>6.0575000000000001</c:v>
                </c:pt>
                <c:pt idx="882">
                  <c:v>6.3186</c:v>
                </c:pt>
                <c:pt idx="883">
                  <c:v>6.2553999999999998</c:v>
                </c:pt>
                <c:pt idx="884">
                  <c:v>6.4949000000000003</c:v>
                </c:pt>
                <c:pt idx="885">
                  <c:v>6.8562000000000003</c:v>
                </c:pt>
                <c:pt idx="886">
                  <c:v>6.9615999999999998</c:v>
                </c:pt>
                <c:pt idx="887">
                  <c:v>7.2614000000000001</c:v>
                </c:pt>
                <c:pt idx="888">
                  <c:v>7.1855000000000002</c:v>
                </c:pt>
                <c:pt idx="889">
                  <c:v>6.9166999999999996</c:v>
                </c:pt>
                <c:pt idx="890">
                  <c:v>7.0675999999999997</c:v>
                </c:pt>
                <c:pt idx="891">
                  <c:v>6.9806999999999997</c:v>
                </c:pt>
                <c:pt idx="892">
                  <c:v>6.8894000000000002</c:v>
                </c:pt>
                <c:pt idx="893">
                  <c:v>6.7595000000000001</c:v>
                </c:pt>
                <c:pt idx="894">
                  <c:v>6.7503000000000002</c:v>
                </c:pt>
                <c:pt idx="895">
                  <c:v>6.8289999999999997</c:v>
                </c:pt>
                <c:pt idx="896">
                  <c:v>6.8581000000000003</c:v>
                </c:pt>
                <c:pt idx="897">
                  <c:v>7.1006999999999998</c:v>
                </c:pt>
                <c:pt idx="898">
                  <c:v>7.1169000000000002</c:v>
                </c:pt>
                <c:pt idx="899">
                  <c:v>7.4375</c:v>
                </c:pt>
                <c:pt idx="900">
                  <c:v>7.4553000000000003</c:v>
                </c:pt>
                <c:pt idx="901">
                  <c:v>7.5831</c:v>
                </c:pt>
                <c:pt idx="902">
                  <c:v>8.0115999999999996</c:v>
                </c:pt>
                <c:pt idx="903">
                  <c:v>8.3040000000000003</c:v>
                </c:pt>
                <c:pt idx="904">
                  <c:v>8.3015000000000008</c:v>
                </c:pt>
                <c:pt idx="905">
                  <c:v>8.2591000000000001</c:v>
                </c:pt>
                <c:pt idx="906">
                  <c:v>8.2207000000000008</c:v>
                </c:pt>
                <c:pt idx="907">
                  <c:v>8.3252000000000006</c:v>
                </c:pt>
                <c:pt idx="908">
                  <c:v>8.9511000000000003</c:v>
                </c:pt>
                <c:pt idx="909">
                  <c:v>8.7904999999999998</c:v>
                </c:pt>
                <c:pt idx="910">
                  <c:v>8.6029</c:v>
                </c:pt>
                <c:pt idx="911">
                  <c:v>9.8382000000000005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A3-45D1-9964-3944DF778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459128"/>
        <c:axId val="487463064"/>
      </c:scatterChart>
      <c:scatterChart>
        <c:scatterStyle val="lineMarker"/>
        <c:varyColors val="0"/>
        <c:ser>
          <c:idx val="1"/>
          <c:order val="1"/>
          <c:tx>
            <c:strRef>
              <c:f>'SBE37SMP-ODO-SDI12_03716034_201'!$C$1</c:f>
              <c:strCache>
                <c:ptCount val="1"/>
                <c:pt idx="0">
                  <c:v>Salinity, Practical [PSU]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'SBE37SMP-ODO-SDI12_03716034_201'!$A$2:$A$913</c:f>
              <c:numCache>
                <c:formatCode>General</c:formatCode>
                <c:ptCount val="91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  <c:pt idx="417">
                  <c:v>208.5</c:v>
                </c:pt>
                <c:pt idx="418">
                  <c:v>209</c:v>
                </c:pt>
                <c:pt idx="419">
                  <c:v>209.5</c:v>
                </c:pt>
                <c:pt idx="420">
                  <c:v>210</c:v>
                </c:pt>
                <c:pt idx="421">
                  <c:v>210.5</c:v>
                </c:pt>
                <c:pt idx="422">
                  <c:v>211</c:v>
                </c:pt>
                <c:pt idx="423">
                  <c:v>211.5</c:v>
                </c:pt>
                <c:pt idx="424">
                  <c:v>212</c:v>
                </c:pt>
                <c:pt idx="425">
                  <c:v>212.5</c:v>
                </c:pt>
                <c:pt idx="426">
                  <c:v>213</c:v>
                </c:pt>
                <c:pt idx="427">
                  <c:v>213.5</c:v>
                </c:pt>
                <c:pt idx="428">
                  <c:v>214</c:v>
                </c:pt>
                <c:pt idx="429">
                  <c:v>214.5</c:v>
                </c:pt>
                <c:pt idx="430">
                  <c:v>215</c:v>
                </c:pt>
                <c:pt idx="431">
                  <c:v>215.5</c:v>
                </c:pt>
                <c:pt idx="432">
                  <c:v>216</c:v>
                </c:pt>
                <c:pt idx="433">
                  <c:v>216.5</c:v>
                </c:pt>
                <c:pt idx="434">
                  <c:v>217</c:v>
                </c:pt>
                <c:pt idx="435">
                  <c:v>217.5</c:v>
                </c:pt>
                <c:pt idx="436">
                  <c:v>218</c:v>
                </c:pt>
                <c:pt idx="437">
                  <c:v>218.5</c:v>
                </c:pt>
                <c:pt idx="438">
                  <c:v>219</c:v>
                </c:pt>
                <c:pt idx="439">
                  <c:v>219.5</c:v>
                </c:pt>
                <c:pt idx="440">
                  <c:v>220</c:v>
                </c:pt>
                <c:pt idx="441">
                  <c:v>220.5</c:v>
                </c:pt>
                <c:pt idx="442">
                  <c:v>221</c:v>
                </c:pt>
                <c:pt idx="443">
                  <c:v>221.5</c:v>
                </c:pt>
                <c:pt idx="444">
                  <c:v>222</c:v>
                </c:pt>
                <c:pt idx="445">
                  <c:v>222.5</c:v>
                </c:pt>
                <c:pt idx="446">
                  <c:v>223</c:v>
                </c:pt>
                <c:pt idx="447">
                  <c:v>223.5</c:v>
                </c:pt>
                <c:pt idx="448">
                  <c:v>224</c:v>
                </c:pt>
                <c:pt idx="449">
                  <c:v>224.5</c:v>
                </c:pt>
                <c:pt idx="450">
                  <c:v>225</c:v>
                </c:pt>
                <c:pt idx="451">
                  <c:v>225.5</c:v>
                </c:pt>
                <c:pt idx="452">
                  <c:v>226</c:v>
                </c:pt>
                <c:pt idx="453">
                  <c:v>226.5</c:v>
                </c:pt>
                <c:pt idx="454">
                  <c:v>227</c:v>
                </c:pt>
                <c:pt idx="455">
                  <c:v>227.5</c:v>
                </c:pt>
                <c:pt idx="456">
                  <c:v>228</c:v>
                </c:pt>
                <c:pt idx="457">
                  <c:v>228.5</c:v>
                </c:pt>
                <c:pt idx="458">
                  <c:v>229</c:v>
                </c:pt>
                <c:pt idx="459">
                  <c:v>229.5</c:v>
                </c:pt>
                <c:pt idx="460">
                  <c:v>230</c:v>
                </c:pt>
                <c:pt idx="461">
                  <c:v>230.5</c:v>
                </c:pt>
                <c:pt idx="462">
                  <c:v>231</c:v>
                </c:pt>
                <c:pt idx="463">
                  <c:v>231.5</c:v>
                </c:pt>
                <c:pt idx="464">
                  <c:v>232</c:v>
                </c:pt>
                <c:pt idx="465">
                  <c:v>232.5</c:v>
                </c:pt>
                <c:pt idx="466">
                  <c:v>233</c:v>
                </c:pt>
                <c:pt idx="467">
                  <c:v>233.5</c:v>
                </c:pt>
                <c:pt idx="468">
                  <c:v>234</c:v>
                </c:pt>
                <c:pt idx="469">
                  <c:v>234.5</c:v>
                </c:pt>
                <c:pt idx="470">
                  <c:v>235</c:v>
                </c:pt>
                <c:pt idx="471">
                  <c:v>235.5</c:v>
                </c:pt>
                <c:pt idx="472">
                  <c:v>236</c:v>
                </c:pt>
                <c:pt idx="473">
                  <c:v>236.5</c:v>
                </c:pt>
                <c:pt idx="474">
                  <c:v>237</c:v>
                </c:pt>
                <c:pt idx="475">
                  <c:v>237.5</c:v>
                </c:pt>
                <c:pt idx="476">
                  <c:v>238</c:v>
                </c:pt>
                <c:pt idx="477">
                  <c:v>238.5</c:v>
                </c:pt>
                <c:pt idx="478">
                  <c:v>239</c:v>
                </c:pt>
                <c:pt idx="479">
                  <c:v>239.5</c:v>
                </c:pt>
                <c:pt idx="480">
                  <c:v>240</c:v>
                </c:pt>
                <c:pt idx="481">
                  <c:v>240.5</c:v>
                </c:pt>
                <c:pt idx="482">
                  <c:v>241</c:v>
                </c:pt>
                <c:pt idx="483">
                  <c:v>241.5</c:v>
                </c:pt>
                <c:pt idx="484">
                  <c:v>242</c:v>
                </c:pt>
                <c:pt idx="485">
                  <c:v>242.5</c:v>
                </c:pt>
                <c:pt idx="486">
                  <c:v>243</c:v>
                </c:pt>
                <c:pt idx="487">
                  <c:v>243.5</c:v>
                </c:pt>
                <c:pt idx="488">
                  <c:v>244</c:v>
                </c:pt>
                <c:pt idx="489">
                  <c:v>244.5</c:v>
                </c:pt>
                <c:pt idx="490">
                  <c:v>245</c:v>
                </c:pt>
                <c:pt idx="491">
                  <c:v>245.5</c:v>
                </c:pt>
                <c:pt idx="492">
                  <c:v>246</c:v>
                </c:pt>
                <c:pt idx="493">
                  <c:v>246.5</c:v>
                </c:pt>
                <c:pt idx="494">
                  <c:v>247</c:v>
                </c:pt>
                <c:pt idx="495">
                  <c:v>247.5</c:v>
                </c:pt>
                <c:pt idx="496">
                  <c:v>248</c:v>
                </c:pt>
                <c:pt idx="497">
                  <c:v>248.5</c:v>
                </c:pt>
                <c:pt idx="498">
                  <c:v>249</c:v>
                </c:pt>
                <c:pt idx="499">
                  <c:v>249.5</c:v>
                </c:pt>
                <c:pt idx="500">
                  <c:v>250</c:v>
                </c:pt>
                <c:pt idx="501">
                  <c:v>250.5</c:v>
                </c:pt>
                <c:pt idx="502">
                  <c:v>251</c:v>
                </c:pt>
                <c:pt idx="503">
                  <c:v>251.5</c:v>
                </c:pt>
                <c:pt idx="504">
                  <c:v>252</c:v>
                </c:pt>
                <c:pt idx="505">
                  <c:v>252.5</c:v>
                </c:pt>
                <c:pt idx="506">
                  <c:v>253</c:v>
                </c:pt>
                <c:pt idx="507">
                  <c:v>253.5</c:v>
                </c:pt>
                <c:pt idx="508">
                  <c:v>254</c:v>
                </c:pt>
                <c:pt idx="509">
                  <c:v>254.5</c:v>
                </c:pt>
                <c:pt idx="510">
                  <c:v>255</c:v>
                </c:pt>
                <c:pt idx="511">
                  <c:v>255.5</c:v>
                </c:pt>
                <c:pt idx="512">
                  <c:v>256</c:v>
                </c:pt>
                <c:pt idx="513">
                  <c:v>256.5</c:v>
                </c:pt>
                <c:pt idx="514">
                  <c:v>257</c:v>
                </c:pt>
                <c:pt idx="515">
                  <c:v>257.5</c:v>
                </c:pt>
                <c:pt idx="516">
                  <c:v>258</c:v>
                </c:pt>
                <c:pt idx="517">
                  <c:v>258.5</c:v>
                </c:pt>
                <c:pt idx="518">
                  <c:v>259</c:v>
                </c:pt>
                <c:pt idx="519">
                  <c:v>259.5</c:v>
                </c:pt>
                <c:pt idx="520">
                  <c:v>260</c:v>
                </c:pt>
                <c:pt idx="521">
                  <c:v>260.5</c:v>
                </c:pt>
                <c:pt idx="522">
                  <c:v>261</c:v>
                </c:pt>
                <c:pt idx="523">
                  <c:v>261.5</c:v>
                </c:pt>
                <c:pt idx="524">
                  <c:v>262</c:v>
                </c:pt>
                <c:pt idx="525">
                  <c:v>262.5</c:v>
                </c:pt>
                <c:pt idx="526">
                  <c:v>263</c:v>
                </c:pt>
                <c:pt idx="527">
                  <c:v>263.5</c:v>
                </c:pt>
                <c:pt idx="528">
                  <c:v>264</c:v>
                </c:pt>
                <c:pt idx="529">
                  <c:v>264.5</c:v>
                </c:pt>
                <c:pt idx="530">
                  <c:v>265</c:v>
                </c:pt>
                <c:pt idx="531">
                  <c:v>265.5</c:v>
                </c:pt>
                <c:pt idx="532">
                  <c:v>266</c:v>
                </c:pt>
                <c:pt idx="533">
                  <c:v>266.5</c:v>
                </c:pt>
                <c:pt idx="534">
                  <c:v>267</c:v>
                </c:pt>
                <c:pt idx="535">
                  <c:v>267.5</c:v>
                </c:pt>
                <c:pt idx="536">
                  <c:v>268</c:v>
                </c:pt>
                <c:pt idx="537">
                  <c:v>268.5</c:v>
                </c:pt>
                <c:pt idx="538">
                  <c:v>269</c:v>
                </c:pt>
                <c:pt idx="539">
                  <c:v>269.5</c:v>
                </c:pt>
                <c:pt idx="540">
                  <c:v>270</c:v>
                </c:pt>
                <c:pt idx="541">
                  <c:v>270.5</c:v>
                </c:pt>
                <c:pt idx="542">
                  <c:v>271</c:v>
                </c:pt>
                <c:pt idx="543">
                  <c:v>271.5</c:v>
                </c:pt>
                <c:pt idx="544">
                  <c:v>272</c:v>
                </c:pt>
                <c:pt idx="545">
                  <c:v>272.5</c:v>
                </c:pt>
                <c:pt idx="546">
                  <c:v>273</c:v>
                </c:pt>
                <c:pt idx="547">
                  <c:v>273.5</c:v>
                </c:pt>
                <c:pt idx="548">
                  <c:v>274</c:v>
                </c:pt>
                <c:pt idx="549">
                  <c:v>274.5</c:v>
                </c:pt>
                <c:pt idx="550">
                  <c:v>275</c:v>
                </c:pt>
                <c:pt idx="551">
                  <c:v>275.5</c:v>
                </c:pt>
                <c:pt idx="552">
                  <c:v>276</c:v>
                </c:pt>
                <c:pt idx="553">
                  <c:v>276.5</c:v>
                </c:pt>
                <c:pt idx="554">
                  <c:v>277</c:v>
                </c:pt>
                <c:pt idx="555">
                  <c:v>277.5</c:v>
                </c:pt>
                <c:pt idx="556">
                  <c:v>278</c:v>
                </c:pt>
                <c:pt idx="557">
                  <c:v>278.5</c:v>
                </c:pt>
                <c:pt idx="558">
                  <c:v>279</c:v>
                </c:pt>
                <c:pt idx="559">
                  <c:v>279.5</c:v>
                </c:pt>
                <c:pt idx="560">
                  <c:v>280</c:v>
                </c:pt>
                <c:pt idx="561">
                  <c:v>280.5</c:v>
                </c:pt>
                <c:pt idx="562">
                  <c:v>281</c:v>
                </c:pt>
                <c:pt idx="563">
                  <c:v>281.5</c:v>
                </c:pt>
                <c:pt idx="564">
                  <c:v>282</c:v>
                </c:pt>
                <c:pt idx="565">
                  <c:v>282.5</c:v>
                </c:pt>
                <c:pt idx="566">
                  <c:v>283</c:v>
                </c:pt>
                <c:pt idx="567">
                  <c:v>283.5</c:v>
                </c:pt>
                <c:pt idx="568">
                  <c:v>284</c:v>
                </c:pt>
                <c:pt idx="569">
                  <c:v>284.5</c:v>
                </c:pt>
                <c:pt idx="570">
                  <c:v>285</c:v>
                </c:pt>
                <c:pt idx="571">
                  <c:v>285.5</c:v>
                </c:pt>
                <c:pt idx="572">
                  <c:v>286</c:v>
                </c:pt>
                <c:pt idx="573">
                  <c:v>286.5</c:v>
                </c:pt>
                <c:pt idx="574">
                  <c:v>287</c:v>
                </c:pt>
                <c:pt idx="575">
                  <c:v>287.5</c:v>
                </c:pt>
                <c:pt idx="576">
                  <c:v>288</c:v>
                </c:pt>
                <c:pt idx="577">
                  <c:v>288.5</c:v>
                </c:pt>
                <c:pt idx="578">
                  <c:v>289</c:v>
                </c:pt>
                <c:pt idx="579">
                  <c:v>289.5</c:v>
                </c:pt>
                <c:pt idx="580">
                  <c:v>290</c:v>
                </c:pt>
                <c:pt idx="581">
                  <c:v>290.5</c:v>
                </c:pt>
                <c:pt idx="582">
                  <c:v>291</c:v>
                </c:pt>
                <c:pt idx="583">
                  <c:v>291.5</c:v>
                </c:pt>
                <c:pt idx="584">
                  <c:v>292</c:v>
                </c:pt>
                <c:pt idx="585">
                  <c:v>292.5</c:v>
                </c:pt>
                <c:pt idx="586">
                  <c:v>293</c:v>
                </c:pt>
                <c:pt idx="587">
                  <c:v>293.5</c:v>
                </c:pt>
                <c:pt idx="588">
                  <c:v>294</c:v>
                </c:pt>
                <c:pt idx="589">
                  <c:v>294.5</c:v>
                </c:pt>
                <c:pt idx="590">
                  <c:v>295</c:v>
                </c:pt>
                <c:pt idx="591">
                  <c:v>295.5</c:v>
                </c:pt>
                <c:pt idx="592">
                  <c:v>296</c:v>
                </c:pt>
                <c:pt idx="593">
                  <c:v>296.5</c:v>
                </c:pt>
                <c:pt idx="594">
                  <c:v>297</c:v>
                </c:pt>
                <c:pt idx="595">
                  <c:v>297.5</c:v>
                </c:pt>
                <c:pt idx="596">
                  <c:v>298</c:v>
                </c:pt>
                <c:pt idx="597">
                  <c:v>298.5</c:v>
                </c:pt>
                <c:pt idx="598">
                  <c:v>299</c:v>
                </c:pt>
                <c:pt idx="599">
                  <c:v>299.5</c:v>
                </c:pt>
                <c:pt idx="600">
                  <c:v>300</c:v>
                </c:pt>
                <c:pt idx="601">
                  <c:v>300.5</c:v>
                </c:pt>
                <c:pt idx="602">
                  <c:v>301</c:v>
                </c:pt>
                <c:pt idx="603">
                  <c:v>301.5</c:v>
                </c:pt>
                <c:pt idx="604">
                  <c:v>302</c:v>
                </c:pt>
                <c:pt idx="605">
                  <c:v>302.5</c:v>
                </c:pt>
                <c:pt idx="606">
                  <c:v>303</c:v>
                </c:pt>
                <c:pt idx="607">
                  <c:v>303.5</c:v>
                </c:pt>
                <c:pt idx="608">
                  <c:v>304</c:v>
                </c:pt>
                <c:pt idx="609">
                  <c:v>304.5</c:v>
                </c:pt>
                <c:pt idx="610">
                  <c:v>305</c:v>
                </c:pt>
                <c:pt idx="611">
                  <c:v>305.5</c:v>
                </c:pt>
                <c:pt idx="612">
                  <c:v>306</c:v>
                </c:pt>
                <c:pt idx="613">
                  <c:v>306.5</c:v>
                </c:pt>
                <c:pt idx="614">
                  <c:v>307</c:v>
                </c:pt>
                <c:pt idx="615">
                  <c:v>307.5</c:v>
                </c:pt>
                <c:pt idx="616">
                  <c:v>308</c:v>
                </c:pt>
                <c:pt idx="617">
                  <c:v>308.5</c:v>
                </c:pt>
                <c:pt idx="618">
                  <c:v>309</c:v>
                </c:pt>
                <c:pt idx="619">
                  <c:v>309.5</c:v>
                </c:pt>
                <c:pt idx="620">
                  <c:v>310</c:v>
                </c:pt>
                <c:pt idx="621">
                  <c:v>310.5</c:v>
                </c:pt>
                <c:pt idx="622">
                  <c:v>311</c:v>
                </c:pt>
                <c:pt idx="623">
                  <c:v>311.5</c:v>
                </c:pt>
                <c:pt idx="624">
                  <c:v>312</c:v>
                </c:pt>
                <c:pt idx="625">
                  <c:v>312.5</c:v>
                </c:pt>
                <c:pt idx="626">
                  <c:v>313</c:v>
                </c:pt>
                <c:pt idx="627">
                  <c:v>313.5</c:v>
                </c:pt>
                <c:pt idx="628">
                  <c:v>314</c:v>
                </c:pt>
                <c:pt idx="629">
                  <c:v>314.5</c:v>
                </c:pt>
                <c:pt idx="630">
                  <c:v>315</c:v>
                </c:pt>
                <c:pt idx="631">
                  <c:v>315.5</c:v>
                </c:pt>
                <c:pt idx="632">
                  <c:v>316</c:v>
                </c:pt>
                <c:pt idx="633">
                  <c:v>316.5</c:v>
                </c:pt>
                <c:pt idx="634">
                  <c:v>317</c:v>
                </c:pt>
                <c:pt idx="635">
                  <c:v>317.5</c:v>
                </c:pt>
                <c:pt idx="636">
                  <c:v>318</c:v>
                </c:pt>
                <c:pt idx="637">
                  <c:v>318.5</c:v>
                </c:pt>
                <c:pt idx="638">
                  <c:v>319</c:v>
                </c:pt>
                <c:pt idx="639">
                  <c:v>319.5</c:v>
                </c:pt>
                <c:pt idx="640">
                  <c:v>320</c:v>
                </c:pt>
                <c:pt idx="641">
                  <c:v>320.5</c:v>
                </c:pt>
                <c:pt idx="642">
                  <c:v>321</c:v>
                </c:pt>
                <c:pt idx="643">
                  <c:v>321.5</c:v>
                </c:pt>
                <c:pt idx="644">
                  <c:v>322</c:v>
                </c:pt>
                <c:pt idx="645">
                  <c:v>322.5</c:v>
                </c:pt>
                <c:pt idx="646">
                  <c:v>323</c:v>
                </c:pt>
                <c:pt idx="647">
                  <c:v>323.5</c:v>
                </c:pt>
                <c:pt idx="648">
                  <c:v>324</c:v>
                </c:pt>
                <c:pt idx="649">
                  <c:v>324.5</c:v>
                </c:pt>
                <c:pt idx="650">
                  <c:v>325</c:v>
                </c:pt>
                <c:pt idx="651">
                  <c:v>325.5</c:v>
                </c:pt>
                <c:pt idx="652">
                  <c:v>326</c:v>
                </c:pt>
                <c:pt idx="653">
                  <c:v>326.5</c:v>
                </c:pt>
                <c:pt idx="654">
                  <c:v>327</c:v>
                </c:pt>
                <c:pt idx="655">
                  <c:v>327.5</c:v>
                </c:pt>
                <c:pt idx="656">
                  <c:v>328</c:v>
                </c:pt>
                <c:pt idx="657">
                  <c:v>328.5</c:v>
                </c:pt>
                <c:pt idx="658">
                  <c:v>329</c:v>
                </c:pt>
                <c:pt idx="659">
                  <c:v>329.5</c:v>
                </c:pt>
                <c:pt idx="660">
                  <c:v>330</c:v>
                </c:pt>
                <c:pt idx="661">
                  <c:v>330.5</c:v>
                </c:pt>
                <c:pt idx="662">
                  <c:v>331</c:v>
                </c:pt>
                <c:pt idx="663">
                  <c:v>331.5</c:v>
                </c:pt>
                <c:pt idx="664">
                  <c:v>332</c:v>
                </c:pt>
                <c:pt idx="665">
                  <c:v>332.5</c:v>
                </c:pt>
                <c:pt idx="666">
                  <c:v>333</c:v>
                </c:pt>
                <c:pt idx="667">
                  <c:v>333.5</c:v>
                </c:pt>
                <c:pt idx="668">
                  <c:v>334</c:v>
                </c:pt>
                <c:pt idx="669">
                  <c:v>334.5</c:v>
                </c:pt>
                <c:pt idx="670">
                  <c:v>335</c:v>
                </c:pt>
                <c:pt idx="671">
                  <c:v>335.5</c:v>
                </c:pt>
                <c:pt idx="672">
                  <c:v>336</c:v>
                </c:pt>
                <c:pt idx="673">
                  <c:v>336.5</c:v>
                </c:pt>
                <c:pt idx="674">
                  <c:v>337</c:v>
                </c:pt>
                <c:pt idx="675">
                  <c:v>337.5</c:v>
                </c:pt>
                <c:pt idx="676">
                  <c:v>338</c:v>
                </c:pt>
                <c:pt idx="677">
                  <c:v>338.5</c:v>
                </c:pt>
                <c:pt idx="678">
                  <c:v>339</c:v>
                </c:pt>
                <c:pt idx="679">
                  <c:v>339.5</c:v>
                </c:pt>
                <c:pt idx="680">
                  <c:v>340</c:v>
                </c:pt>
                <c:pt idx="681">
                  <c:v>340.5</c:v>
                </c:pt>
                <c:pt idx="682">
                  <c:v>341</c:v>
                </c:pt>
                <c:pt idx="683">
                  <c:v>341.5</c:v>
                </c:pt>
                <c:pt idx="684">
                  <c:v>342</c:v>
                </c:pt>
                <c:pt idx="685">
                  <c:v>342.5</c:v>
                </c:pt>
                <c:pt idx="686">
                  <c:v>343</c:v>
                </c:pt>
                <c:pt idx="687">
                  <c:v>343.5</c:v>
                </c:pt>
                <c:pt idx="688">
                  <c:v>344</c:v>
                </c:pt>
                <c:pt idx="689">
                  <c:v>344.5</c:v>
                </c:pt>
                <c:pt idx="690">
                  <c:v>345</c:v>
                </c:pt>
                <c:pt idx="691">
                  <c:v>345.5</c:v>
                </c:pt>
                <c:pt idx="692">
                  <c:v>346</c:v>
                </c:pt>
                <c:pt idx="693">
                  <c:v>346.5</c:v>
                </c:pt>
                <c:pt idx="694">
                  <c:v>347</c:v>
                </c:pt>
                <c:pt idx="695">
                  <c:v>347.5</c:v>
                </c:pt>
                <c:pt idx="696">
                  <c:v>348</c:v>
                </c:pt>
                <c:pt idx="697">
                  <c:v>348.5</c:v>
                </c:pt>
                <c:pt idx="698">
                  <c:v>349</c:v>
                </c:pt>
                <c:pt idx="699">
                  <c:v>349.5</c:v>
                </c:pt>
                <c:pt idx="700">
                  <c:v>350</c:v>
                </c:pt>
                <c:pt idx="701">
                  <c:v>350.5</c:v>
                </c:pt>
                <c:pt idx="702">
                  <c:v>351</c:v>
                </c:pt>
                <c:pt idx="703">
                  <c:v>351.5</c:v>
                </c:pt>
                <c:pt idx="704">
                  <c:v>352</c:v>
                </c:pt>
                <c:pt idx="705">
                  <c:v>352.5</c:v>
                </c:pt>
                <c:pt idx="706">
                  <c:v>353</c:v>
                </c:pt>
                <c:pt idx="707">
                  <c:v>353.5</c:v>
                </c:pt>
                <c:pt idx="708">
                  <c:v>354</c:v>
                </c:pt>
                <c:pt idx="709">
                  <c:v>354.5</c:v>
                </c:pt>
                <c:pt idx="710">
                  <c:v>355</c:v>
                </c:pt>
                <c:pt idx="711">
                  <c:v>355.5</c:v>
                </c:pt>
                <c:pt idx="712">
                  <c:v>356</c:v>
                </c:pt>
                <c:pt idx="713">
                  <c:v>356.5</c:v>
                </c:pt>
                <c:pt idx="714">
                  <c:v>357</c:v>
                </c:pt>
                <c:pt idx="715">
                  <c:v>357.5</c:v>
                </c:pt>
                <c:pt idx="716">
                  <c:v>358</c:v>
                </c:pt>
                <c:pt idx="717">
                  <c:v>358.5</c:v>
                </c:pt>
                <c:pt idx="718">
                  <c:v>359</c:v>
                </c:pt>
                <c:pt idx="719">
                  <c:v>359.5</c:v>
                </c:pt>
                <c:pt idx="720">
                  <c:v>360</c:v>
                </c:pt>
                <c:pt idx="721">
                  <c:v>360.5</c:v>
                </c:pt>
                <c:pt idx="722">
                  <c:v>361</c:v>
                </c:pt>
                <c:pt idx="723">
                  <c:v>361.5</c:v>
                </c:pt>
                <c:pt idx="724">
                  <c:v>362</c:v>
                </c:pt>
                <c:pt idx="725">
                  <c:v>362.5</c:v>
                </c:pt>
                <c:pt idx="726">
                  <c:v>363</c:v>
                </c:pt>
                <c:pt idx="727">
                  <c:v>363.5</c:v>
                </c:pt>
                <c:pt idx="728">
                  <c:v>364</c:v>
                </c:pt>
                <c:pt idx="729">
                  <c:v>364.5</c:v>
                </c:pt>
                <c:pt idx="730">
                  <c:v>365</c:v>
                </c:pt>
                <c:pt idx="731">
                  <c:v>365.5</c:v>
                </c:pt>
                <c:pt idx="732">
                  <c:v>366</c:v>
                </c:pt>
                <c:pt idx="733">
                  <c:v>366.5</c:v>
                </c:pt>
                <c:pt idx="734">
                  <c:v>367</c:v>
                </c:pt>
                <c:pt idx="735">
                  <c:v>367.5</c:v>
                </c:pt>
                <c:pt idx="736">
                  <c:v>368</c:v>
                </c:pt>
                <c:pt idx="737">
                  <c:v>368.5</c:v>
                </c:pt>
                <c:pt idx="738">
                  <c:v>369</c:v>
                </c:pt>
                <c:pt idx="739">
                  <c:v>369.5</c:v>
                </c:pt>
                <c:pt idx="740">
                  <c:v>370</c:v>
                </c:pt>
                <c:pt idx="741">
                  <c:v>370.5</c:v>
                </c:pt>
                <c:pt idx="742">
                  <c:v>371</c:v>
                </c:pt>
                <c:pt idx="743">
                  <c:v>371.5</c:v>
                </c:pt>
                <c:pt idx="744">
                  <c:v>372</c:v>
                </c:pt>
                <c:pt idx="745">
                  <c:v>372.5</c:v>
                </c:pt>
                <c:pt idx="746">
                  <c:v>373</c:v>
                </c:pt>
                <c:pt idx="747">
                  <c:v>373.5</c:v>
                </c:pt>
                <c:pt idx="748">
                  <c:v>374</c:v>
                </c:pt>
                <c:pt idx="749">
                  <c:v>374.5</c:v>
                </c:pt>
                <c:pt idx="750">
                  <c:v>375</c:v>
                </c:pt>
                <c:pt idx="751">
                  <c:v>375.5</c:v>
                </c:pt>
                <c:pt idx="752">
                  <c:v>376</c:v>
                </c:pt>
                <c:pt idx="753">
                  <c:v>376.5</c:v>
                </c:pt>
                <c:pt idx="754">
                  <c:v>377</c:v>
                </c:pt>
                <c:pt idx="755">
                  <c:v>377.5</c:v>
                </c:pt>
                <c:pt idx="756">
                  <c:v>378</c:v>
                </c:pt>
                <c:pt idx="757">
                  <c:v>378.5</c:v>
                </c:pt>
                <c:pt idx="758">
                  <c:v>379</c:v>
                </c:pt>
                <c:pt idx="759">
                  <c:v>379.5</c:v>
                </c:pt>
                <c:pt idx="760">
                  <c:v>380</c:v>
                </c:pt>
                <c:pt idx="761">
                  <c:v>380.5</c:v>
                </c:pt>
                <c:pt idx="762">
                  <c:v>381</c:v>
                </c:pt>
                <c:pt idx="763">
                  <c:v>381.5</c:v>
                </c:pt>
                <c:pt idx="764">
                  <c:v>382</c:v>
                </c:pt>
                <c:pt idx="765">
                  <c:v>382.5</c:v>
                </c:pt>
                <c:pt idx="766">
                  <c:v>383</c:v>
                </c:pt>
                <c:pt idx="767">
                  <c:v>383.5</c:v>
                </c:pt>
                <c:pt idx="768">
                  <c:v>384</c:v>
                </c:pt>
                <c:pt idx="769">
                  <c:v>384.5</c:v>
                </c:pt>
                <c:pt idx="770">
                  <c:v>385</c:v>
                </c:pt>
                <c:pt idx="771">
                  <c:v>385.5</c:v>
                </c:pt>
                <c:pt idx="772">
                  <c:v>386</c:v>
                </c:pt>
                <c:pt idx="773">
                  <c:v>386.5</c:v>
                </c:pt>
                <c:pt idx="774">
                  <c:v>387</c:v>
                </c:pt>
                <c:pt idx="775">
                  <c:v>387.5</c:v>
                </c:pt>
                <c:pt idx="776">
                  <c:v>388</c:v>
                </c:pt>
                <c:pt idx="777">
                  <c:v>388.5</c:v>
                </c:pt>
                <c:pt idx="778">
                  <c:v>389</c:v>
                </c:pt>
                <c:pt idx="779">
                  <c:v>389.5</c:v>
                </c:pt>
                <c:pt idx="780">
                  <c:v>390</c:v>
                </c:pt>
                <c:pt idx="781">
                  <c:v>390.5</c:v>
                </c:pt>
                <c:pt idx="782">
                  <c:v>391</c:v>
                </c:pt>
                <c:pt idx="783">
                  <c:v>391.5</c:v>
                </c:pt>
                <c:pt idx="784">
                  <c:v>392</c:v>
                </c:pt>
                <c:pt idx="785">
                  <c:v>392.5</c:v>
                </c:pt>
                <c:pt idx="786">
                  <c:v>393</c:v>
                </c:pt>
                <c:pt idx="787">
                  <c:v>393.5</c:v>
                </c:pt>
                <c:pt idx="788">
                  <c:v>394</c:v>
                </c:pt>
                <c:pt idx="789">
                  <c:v>394.5</c:v>
                </c:pt>
                <c:pt idx="790">
                  <c:v>395</c:v>
                </c:pt>
                <c:pt idx="791">
                  <c:v>395.5</c:v>
                </c:pt>
                <c:pt idx="792">
                  <c:v>396</c:v>
                </c:pt>
                <c:pt idx="793">
                  <c:v>396.5</c:v>
                </c:pt>
                <c:pt idx="794">
                  <c:v>397</c:v>
                </c:pt>
                <c:pt idx="795">
                  <c:v>397.5</c:v>
                </c:pt>
                <c:pt idx="796">
                  <c:v>398</c:v>
                </c:pt>
                <c:pt idx="797">
                  <c:v>398.5</c:v>
                </c:pt>
                <c:pt idx="798">
                  <c:v>399</c:v>
                </c:pt>
                <c:pt idx="799">
                  <c:v>399.5</c:v>
                </c:pt>
                <c:pt idx="800">
                  <c:v>400</c:v>
                </c:pt>
                <c:pt idx="801">
                  <c:v>400.5</c:v>
                </c:pt>
                <c:pt idx="802">
                  <c:v>401</c:v>
                </c:pt>
                <c:pt idx="803">
                  <c:v>401.5</c:v>
                </c:pt>
                <c:pt idx="804">
                  <c:v>402</c:v>
                </c:pt>
                <c:pt idx="805">
                  <c:v>402.5</c:v>
                </c:pt>
                <c:pt idx="806">
                  <c:v>403</c:v>
                </c:pt>
                <c:pt idx="807">
                  <c:v>403.5</c:v>
                </c:pt>
                <c:pt idx="808">
                  <c:v>404</c:v>
                </c:pt>
                <c:pt idx="809">
                  <c:v>404.5</c:v>
                </c:pt>
                <c:pt idx="810">
                  <c:v>405</c:v>
                </c:pt>
                <c:pt idx="811">
                  <c:v>405.5</c:v>
                </c:pt>
                <c:pt idx="812">
                  <c:v>406</c:v>
                </c:pt>
                <c:pt idx="813">
                  <c:v>406.5</c:v>
                </c:pt>
                <c:pt idx="814">
                  <c:v>407</c:v>
                </c:pt>
                <c:pt idx="815">
                  <c:v>407.5</c:v>
                </c:pt>
                <c:pt idx="816">
                  <c:v>408</c:v>
                </c:pt>
                <c:pt idx="817">
                  <c:v>408.5</c:v>
                </c:pt>
                <c:pt idx="818">
                  <c:v>409</c:v>
                </c:pt>
                <c:pt idx="819">
                  <c:v>409.5</c:v>
                </c:pt>
                <c:pt idx="820">
                  <c:v>410</c:v>
                </c:pt>
                <c:pt idx="821">
                  <c:v>410.5</c:v>
                </c:pt>
                <c:pt idx="822">
                  <c:v>411</c:v>
                </c:pt>
                <c:pt idx="823">
                  <c:v>411.5</c:v>
                </c:pt>
                <c:pt idx="824">
                  <c:v>412</c:v>
                </c:pt>
                <c:pt idx="825">
                  <c:v>412.5</c:v>
                </c:pt>
                <c:pt idx="826">
                  <c:v>413</c:v>
                </c:pt>
                <c:pt idx="827">
                  <c:v>413.5</c:v>
                </c:pt>
                <c:pt idx="828">
                  <c:v>414</c:v>
                </c:pt>
                <c:pt idx="829">
                  <c:v>414.5</c:v>
                </c:pt>
                <c:pt idx="830">
                  <c:v>415</c:v>
                </c:pt>
                <c:pt idx="831">
                  <c:v>415.5</c:v>
                </c:pt>
                <c:pt idx="832">
                  <c:v>416</c:v>
                </c:pt>
                <c:pt idx="833">
                  <c:v>416.5</c:v>
                </c:pt>
                <c:pt idx="834">
                  <c:v>417</c:v>
                </c:pt>
                <c:pt idx="835">
                  <c:v>417.5</c:v>
                </c:pt>
                <c:pt idx="836">
                  <c:v>418</c:v>
                </c:pt>
                <c:pt idx="837">
                  <c:v>418.5</c:v>
                </c:pt>
                <c:pt idx="838">
                  <c:v>419</c:v>
                </c:pt>
                <c:pt idx="839">
                  <c:v>419.5</c:v>
                </c:pt>
                <c:pt idx="840">
                  <c:v>420</c:v>
                </c:pt>
                <c:pt idx="841">
                  <c:v>420.5</c:v>
                </c:pt>
                <c:pt idx="842">
                  <c:v>421</c:v>
                </c:pt>
                <c:pt idx="843">
                  <c:v>421.5</c:v>
                </c:pt>
                <c:pt idx="844">
                  <c:v>422</c:v>
                </c:pt>
                <c:pt idx="845">
                  <c:v>422.5</c:v>
                </c:pt>
                <c:pt idx="846">
                  <c:v>423</c:v>
                </c:pt>
                <c:pt idx="847">
                  <c:v>423.5</c:v>
                </c:pt>
                <c:pt idx="848">
                  <c:v>424</c:v>
                </c:pt>
                <c:pt idx="849">
                  <c:v>424.5</c:v>
                </c:pt>
                <c:pt idx="850">
                  <c:v>425</c:v>
                </c:pt>
                <c:pt idx="851">
                  <c:v>425.5</c:v>
                </c:pt>
                <c:pt idx="852">
                  <c:v>426</c:v>
                </c:pt>
                <c:pt idx="853">
                  <c:v>426.5</c:v>
                </c:pt>
                <c:pt idx="854">
                  <c:v>427</c:v>
                </c:pt>
                <c:pt idx="855">
                  <c:v>427.5</c:v>
                </c:pt>
                <c:pt idx="856">
                  <c:v>428</c:v>
                </c:pt>
                <c:pt idx="857">
                  <c:v>428.5</c:v>
                </c:pt>
                <c:pt idx="858">
                  <c:v>429</c:v>
                </c:pt>
                <c:pt idx="859">
                  <c:v>429.5</c:v>
                </c:pt>
                <c:pt idx="860">
                  <c:v>430</c:v>
                </c:pt>
                <c:pt idx="861">
                  <c:v>430.5</c:v>
                </c:pt>
                <c:pt idx="862">
                  <c:v>431</c:v>
                </c:pt>
                <c:pt idx="863">
                  <c:v>431.5</c:v>
                </c:pt>
                <c:pt idx="864">
                  <c:v>432</c:v>
                </c:pt>
                <c:pt idx="865">
                  <c:v>432.5</c:v>
                </c:pt>
                <c:pt idx="866">
                  <c:v>433</c:v>
                </c:pt>
                <c:pt idx="867">
                  <c:v>433.5</c:v>
                </c:pt>
                <c:pt idx="868">
                  <c:v>434</c:v>
                </c:pt>
                <c:pt idx="869">
                  <c:v>434.5</c:v>
                </c:pt>
                <c:pt idx="870">
                  <c:v>435</c:v>
                </c:pt>
                <c:pt idx="871">
                  <c:v>435.5</c:v>
                </c:pt>
                <c:pt idx="872">
                  <c:v>436</c:v>
                </c:pt>
                <c:pt idx="873">
                  <c:v>436.5</c:v>
                </c:pt>
                <c:pt idx="874">
                  <c:v>437</c:v>
                </c:pt>
                <c:pt idx="875">
                  <c:v>437.5</c:v>
                </c:pt>
                <c:pt idx="876">
                  <c:v>438</c:v>
                </c:pt>
                <c:pt idx="877">
                  <c:v>438.5</c:v>
                </c:pt>
                <c:pt idx="878">
                  <c:v>439</c:v>
                </c:pt>
                <c:pt idx="879">
                  <c:v>439.5</c:v>
                </c:pt>
                <c:pt idx="880">
                  <c:v>440</c:v>
                </c:pt>
                <c:pt idx="881">
                  <c:v>440.5</c:v>
                </c:pt>
                <c:pt idx="882">
                  <c:v>441</c:v>
                </c:pt>
                <c:pt idx="883">
                  <c:v>441.5</c:v>
                </c:pt>
                <c:pt idx="884">
                  <c:v>442</c:v>
                </c:pt>
                <c:pt idx="885">
                  <c:v>442.5</c:v>
                </c:pt>
                <c:pt idx="886">
                  <c:v>443</c:v>
                </c:pt>
                <c:pt idx="887">
                  <c:v>443.5</c:v>
                </c:pt>
                <c:pt idx="888">
                  <c:v>444</c:v>
                </c:pt>
                <c:pt idx="889">
                  <c:v>444.5</c:v>
                </c:pt>
                <c:pt idx="890">
                  <c:v>445</c:v>
                </c:pt>
                <c:pt idx="891">
                  <c:v>445.5</c:v>
                </c:pt>
                <c:pt idx="892">
                  <c:v>446</c:v>
                </c:pt>
                <c:pt idx="893">
                  <c:v>446.5</c:v>
                </c:pt>
                <c:pt idx="894">
                  <c:v>447</c:v>
                </c:pt>
                <c:pt idx="895">
                  <c:v>447.5</c:v>
                </c:pt>
                <c:pt idx="896">
                  <c:v>448</c:v>
                </c:pt>
                <c:pt idx="897">
                  <c:v>448.5</c:v>
                </c:pt>
                <c:pt idx="898">
                  <c:v>449</c:v>
                </c:pt>
                <c:pt idx="899">
                  <c:v>449.5</c:v>
                </c:pt>
                <c:pt idx="900">
                  <c:v>450</c:v>
                </c:pt>
                <c:pt idx="901">
                  <c:v>450.5</c:v>
                </c:pt>
                <c:pt idx="902">
                  <c:v>451</c:v>
                </c:pt>
                <c:pt idx="903">
                  <c:v>451.5</c:v>
                </c:pt>
                <c:pt idx="904">
                  <c:v>452</c:v>
                </c:pt>
                <c:pt idx="905">
                  <c:v>452.5</c:v>
                </c:pt>
                <c:pt idx="906">
                  <c:v>453</c:v>
                </c:pt>
                <c:pt idx="907">
                  <c:v>453.5</c:v>
                </c:pt>
                <c:pt idx="908">
                  <c:v>454</c:v>
                </c:pt>
                <c:pt idx="909">
                  <c:v>454.5</c:v>
                </c:pt>
                <c:pt idx="910">
                  <c:v>455</c:v>
                </c:pt>
                <c:pt idx="911">
                  <c:v>455.5</c:v>
                </c:pt>
              </c:numCache>
            </c:numRef>
          </c:xVal>
          <c:yVal>
            <c:numRef>
              <c:f>'SBE37SMP-ODO-SDI12_03716034_201'!$C$2:$C$913</c:f>
              <c:numCache>
                <c:formatCode>General</c:formatCode>
                <c:ptCount val="912"/>
                <c:pt idx="0">
                  <c:v>1.0999999999999999E-2</c:v>
                </c:pt>
                <c:pt idx="1">
                  <c:v>1.1299999999999999E-2</c:v>
                </c:pt>
                <c:pt idx="2">
                  <c:v>8.6E-3</c:v>
                </c:pt>
                <c:pt idx="3">
                  <c:v>8.3000000000000001E-3</c:v>
                </c:pt>
                <c:pt idx="4">
                  <c:v>35.466700000000003</c:v>
                </c:pt>
                <c:pt idx="5">
                  <c:v>35.467100000000002</c:v>
                </c:pt>
                <c:pt idx="6">
                  <c:v>35.492699999999999</c:v>
                </c:pt>
                <c:pt idx="7">
                  <c:v>35.392600000000002</c:v>
                </c:pt>
                <c:pt idx="8">
                  <c:v>35.399799999999999</c:v>
                </c:pt>
                <c:pt idx="9">
                  <c:v>35.462400000000002</c:v>
                </c:pt>
                <c:pt idx="10">
                  <c:v>35.4786</c:v>
                </c:pt>
                <c:pt idx="11">
                  <c:v>35.482599999999998</c:v>
                </c:pt>
                <c:pt idx="12">
                  <c:v>35.487000000000002</c:v>
                </c:pt>
                <c:pt idx="13">
                  <c:v>35.486499999999999</c:v>
                </c:pt>
                <c:pt idx="14">
                  <c:v>35.401600000000002</c:v>
                </c:pt>
                <c:pt idx="15">
                  <c:v>35.430100000000003</c:v>
                </c:pt>
                <c:pt idx="16">
                  <c:v>35.418300000000002</c:v>
                </c:pt>
                <c:pt idx="17">
                  <c:v>35.444299999999998</c:v>
                </c:pt>
                <c:pt idx="18">
                  <c:v>35.458300000000001</c:v>
                </c:pt>
                <c:pt idx="19">
                  <c:v>35.467399999999998</c:v>
                </c:pt>
                <c:pt idx="20">
                  <c:v>35.488500000000002</c:v>
                </c:pt>
                <c:pt idx="21">
                  <c:v>35.496200000000002</c:v>
                </c:pt>
                <c:pt idx="22">
                  <c:v>35.494900000000001</c:v>
                </c:pt>
                <c:pt idx="23">
                  <c:v>35.503100000000003</c:v>
                </c:pt>
                <c:pt idx="24">
                  <c:v>35.441600000000001</c:v>
                </c:pt>
                <c:pt idx="25">
                  <c:v>35.442700000000002</c:v>
                </c:pt>
                <c:pt idx="26">
                  <c:v>35.452800000000003</c:v>
                </c:pt>
                <c:pt idx="27">
                  <c:v>35.4788</c:v>
                </c:pt>
                <c:pt idx="28">
                  <c:v>35.4771</c:v>
                </c:pt>
                <c:pt idx="29">
                  <c:v>35.475700000000003</c:v>
                </c:pt>
                <c:pt idx="30">
                  <c:v>35.479900000000001</c:v>
                </c:pt>
                <c:pt idx="31">
                  <c:v>35.484000000000002</c:v>
                </c:pt>
                <c:pt idx="32">
                  <c:v>35.488399999999999</c:v>
                </c:pt>
                <c:pt idx="33">
                  <c:v>35.496600000000001</c:v>
                </c:pt>
                <c:pt idx="34">
                  <c:v>35.492100000000001</c:v>
                </c:pt>
                <c:pt idx="35">
                  <c:v>35.487499999999997</c:v>
                </c:pt>
                <c:pt idx="36">
                  <c:v>35.483899999999998</c:v>
                </c:pt>
                <c:pt idx="37">
                  <c:v>35.485399999999998</c:v>
                </c:pt>
                <c:pt idx="38">
                  <c:v>35.484099999999998</c:v>
                </c:pt>
                <c:pt idx="39">
                  <c:v>35.478499999999997</c:v>
                </c:pt>
                <c:pt idx="40">
                  <c:v>35.465600000000002</c:v>
                </c:pt>
                <c:pt idx="41">
                  <c:v>35.4617</c:v>
                </c:pt>
                <c:pt idx="42">
                  <c:v>35.460099999999997</c:v>
                </c:pt>
                <c:pt idx="43">
                  <c:v>35.457099999999997</c:v>
                </c:pt>
                <c:pt idx="44">
                  <c:v>35.460099999999997</c:v>
                </c:pt>
                <c:pt idx="45">
                  <c:v>35.476700000000001</c:v>
                </c:pt>
                <c:pt idx="46">
                  <c:v>35.432000000000002</c:v>
                </c:pt>
                <c:pt idx="47">
                  <c:v>35.440899999999999</c:v>
                </c:pt>
                <c:pt idx="48">
                  <c:v>35.433100000000003</c:v>
                </c:pt>
                <c:pt idx="49">
                  <c:v>35.439799999999998</c:v>
                </c:pt>
                <c:pt idx="50">
                  <c:v>35.450000000000003</c:v>
                </c:pt>
                <c:pt idx="51">
                  <c:v>35.469900000000003</c:v>
                </c:pt>
                <c:pt idx="52">
                  <c:v>35.485799999999998</c:v>
                </c:pt>
                <c:pt idx="53">
                  <c:v>35.5077</c:v>
                </c:pt>
                <c:pt idx="54">
                  <c:v>35.522599999999997</c:v>
                </c:pt>
                <c:pt idx="55">
                  <c:v>35.478299999999997</c:v>
                </c:pt>
                <c:pt idx="56">
                  <c:v>35.469499999999996</c:v>
                </c:pt>
                <c:pt idx="57">
                  <c:v>35.427</c:v>
                </c:pt>
                <c:pt idx="58">
                  <c:v>35.450899999999997</c:v>
                </c:pt>
                <c:pt idx="59">
                  <c:v>35.4527</c:v>
                </c:pt>
                <c:pt idx="60">
                  <c:v>35.462699999999998</c:v>
                </c:pt>
                <c:pt idx="61">
                  <c:v>35.475099999999998</c:v>
                </c:pt>
                <c:pt idx="62">
                  <c:v>35.496299999999998</c:v>
                </c:pt>
                <c:pt idx="63">
                  <c:v>35.515500000000003</c:v>
                </c:pt>
                <c:pt idx="64">
                  <c:v>35.522399999999998</c:v>
                </c:pt>
                <c:pt idx="65">
                  <c:v>35.504899999999999</c:v>
                </c:pt>
                <c:pt idx="66">
                  <c:v>35.456699999999998</c:v>
                </c:pt>
                <c:pt idx="67">
                  <c:v>35.4497</c:v>
                </c:pt>
                <c:pt idx="68">
                  <c:v>35.4512</c:v>
                </c:pt>
                <c:pt idx="69">
                  <c:v>35.468600000000002</c:v>
                </c:pt>
                <c:pt idx="70">
                  <c:v>35.4925</c:v>
                </c:pt>
                <c:pt idx="71">
                  <c:v>35.514299999999999</c:v>
                </c:pt>
                <c:pt idx="72">
                  <c:v>35.5428</c:v>
                </c:pt>
                <c:pt idx="73">
                  <c:v>35.482900000000001</c:v>
                </c:pt>
                <c:pt idx="74">
                  <c:v>35.479100000000003</c:v>
                </c:pt>
                <c:pt idx="75">
                  <c:v>35.4803</c:v>
                </c:pt>
                <c:pt idx="76">
                  <c:v>35.503799999999998</c:v>
                </c:pt>
                <c:pt idx="77">
                  <c:v>35.5839</c:v>
                </c:pt>
                <c:pt idx="78">
                  <c:v>35.604399999999998</c:v>
                </c:pt>
                <c:pt idx="79">
                  <c:v>35.549700000000001</c:v>
                </c:pt>
                <c:pt idx="80">
                  <c:v>35.5289</c:v>
                </c:pt>
                <c:pt idx="81">
                  <c:v>35.504100000000001</c:v>
                </c:pt>
                <c:pt idx="82">
                  <c:v>35.511299999999999</c:v>
                </c:pt>
                <c:pt idx="83">
                  <c:v>35.5289</c:v>
                </c:pt>
                <c:pt idx="84">
                  <c:v>35.545400000000001</c:v>
                </c:pt>
                <c:pt idx="85">
                  <c:v>35.566699999999997</c:v>
                </c:pt>
                <c:pt idx="86">
                  <c:v>35.590400000000002</c:v>
                </c:pt>
                <c:pt idx="87">
                  <c:v>35.592300000000002</c:v>
                </c:pt>
                <c:pt idx="88">
                  <c:v>35.493499999999997</c:v>
                </c:pt>
                <c:pt idx="89">
                  <c:v>35.4803</c:v>
                </c:pt>
                <c:pt idx="90">
                  <c:v>35.476799999999997</c:v>
                </c:pt>
                <c:pt idx="91">
                  <c:v>35.475999999999999</c:v>
                </c:pt>
                <c:pt idx="92">
                  <c:v>35.455500000000001</c:v>
                </c:pt>
                <c:pt idx="93">
                  <c:v>35.461500000000001</c:v>
                </c:pt>
                <c:pt idx="94">
                  <c:v>35.460700000000003</c:v>
                </c:pt>
                <c:pt idx="95">
                  <c:v>35.487099999999998</c:v>
                </c:pt>
                <c:pt idx="96">
                  <c:v>35.5242</c:v>
                </c:pt>
                <c:pt idx="97">
                  <c:v>35.534799999999997</c:v>
                </c:pt>
                <c:pt idx="98">
                  <c:v>35.556199999999997</c:v>
                </c:pt>
                <c:pt idx="99">
                  <c:v>35.560499999999998</c:v>
                </c:pt>
                <c:pt idx="100">
                  <c:v>35.556899999999999</c:v>
                </c:pt>
                <c:pt idx="101">
                  <c:v>35.565199999999997</c:v>
                </c:pt>
                <c:pt idx="102">
                  <c:v>35.608199999999997</c:v>
                </c:pt>
                <c:pt idx="103">
                  <c:v>35.585599999999999</c:v>
                </c:pt>
                <c:pt idx="104">
                  <c:v>35.561599999999999</c:v>
                </c:pt>
                <c:pt idx="105">
                  <c:v>35.541800000000002</c:v>
                </c:pt>
                <c:pt idx="106">
                  <c:v>35.529400000000003</c:v>
                </c:pt>
                <c:pt idx="107">
                  <c:v>35.534799999999997</c:v>
                </c:pt>
                <c:pt idx="108">
                  <c:v>35.478499999999997</c:v>
                </c:pt>
                <c:pt idx="109">
                  <c:v>35.497599999999998</c:v>
                </c:pt>
                <c:pt idx="110">
                  <c:v>35.5107</c:v>
                </c:pt>
                <c:pt idx="111">
                  <c:v>35.5214</c:v>
                </c:pt>
                <c:pt idx="112">
                  <c:v>35.542999999999999</c:v>
                </c:pt>
                <c:pt idx="113">
                  <c:v>35.558500000000002</c:v>
                </c:pt>
                <c:pt idx="114">
                  <c:v>35.582900000000002</c:v>
                </c:pt>
                <c:pt idx="115">
                  <c:v>35.559899999999999</c:v>
                </c:pt>
                <c:pt idx="116">
                  <c:v>35.477200000000003</c:v>
                </c:pt>
                <c:pt idx="117">
                  <c:v>35.474699999999999</c:v>
                </c:pt>
                <c:pt idx="118">
                  <c:v>35.506</c:v>
                </c:pt>
                <c:pt idx="119">
                  <c:v>35.555399999999999</c:v>
                </c:pt>
                <c:pt idx="120">
                  <c:v>35.537799999999997</c:v>
                </c:pt>
                <c:pt idx="121">
                  <c:v>35.536799999999999</c:v>
                </c:pt>
                <c:pt idx="122">
                  <c:v>35.539200000000001</c:v>
                </c:pt>
                <c:pt idx="123">
                  <c:v>35.530999999999999</c:v>
                </c:pt>
                <c:pt idx="124">
                  <c:v>35.484000000000002</c:v>
                </c:pt>
                <c:pt idx="125">
                  <c:v>35.504100000000001</c:v>
                </c:pt>
                <c:pt idx="126">
                  <c:v>35.5351</c:v>
                </c:pt>
                <c:pt idx="127">
                  <c:v>35.549700000000001</c:v>
                </c:pt>
                <c:pt idx="128">
                  <c:v>35.566000000000003</c:v>
                </c:pt>
                <c:pt idx="129">
                  <c:v>35.5807</c:v>
                </c:pt>
                <c:pt idx="130">
                  <c:v>35.575699999999998</c:v>
                </c:pt>
                <c:pt idx="131">
                  <c:v>35.579099999999997</c:v>
                </c:pt>
                <c:pt idx="132">
                  <c:v>35.580599999999997</c:v>
                </c:pt>
                <c:pt idx="133">
                  <c:v>35.545999999999999</c:v>
                </c:pt>
                <c:pt idx="134">
                  <c:v>35.546700000000001</c:v>
                </c:pt>
                <c:pt idx="135">
                  <c:v>35.5426</c:v>
                </c:pt>
                <c:pt idx="136">
                  <c:v>35.535800000000002</c:v>
                </c:pt>
                <c:pt idx="137">
                  <c:v>35.528700000000001</c:v>
                </c:pt>
                <c:pt idx="138">
                  <c:v>35.506</c:v>
                </c:pt>
                <c:pt idx="139">
                  <c:v>35.496099999999998</c:v>
                </c:pt>
                <c:pt idx="140">
                  <c:v>35.453899999999997</c:v>
                </c:pt>
                <c:pt idx="141">
                  <c:v>35.456200000000003</c:v>
                </c:pt>
                <c:pt idx="142">
                  <c:v>35.499400000000001</c:v>
                </c:pt>
                <c:pt idx="143">
                  <c:v>35.542900000000003</c:v>
                </c:pt>
                <c:pt idx="144">
                  <c:v>35.594999999999999</c:v>
                </c:pt>
                <c:pt idx="145">
                  <c:v>35.623699999999999</c:v>
                </c:pt>
                <c:pt idx="146">
                  <c:v>35.573399999999999</c:v>
                </c:pt>
                <c:pt idx="147">
                  <c:v>35.557299999999998</c:v>
                </c:pt>
                <c:pt idx="148">
                  <c:v>35.568300000000001</c:v>
                </c:pt>
                <c:pt idx="149">
                  <c:v>35.575600000000001</c:v>
                </c:pt>
                <c:pt idx="150">
                  <c:v>35.543999999999997</c:v>
                </c:pt>
                <c:pt idx="151">
                  <c:v>35.573799999999999</c:v>
                </c:pt>
                <c:pt idx="152">
                  <c:v>35.573799999999999</c:v>
                </c:pt>
                <c:pt idx="153">
                  <c:v>35.572600000000001</c:v>
                </c:pt>
                <c:pt idx="154">
                  <c:v>35.554400000000001</c:v>
                </c:pt>
                <c:pt idx="155">
                  <c:v>35.571599999999997</c:v>
                </c:pt>
                <c:pt idx="156">
                  <c:v>35.574399999999997</c:v>
                </c:pt>
                <c:pt idx="157">
                  <c:v>35.581000000000003</c:v>
                </c:pt>
                <c:pt idx="158">
                  <c:v>35.584600000000002</c:v>
                </c:pt>
                <c:pt idx="159">
                  <c:v>35.589500000000001</c:v>
                </c:pt>
                <c:pt idx="160">
                  <c:v>35.597499999999997</c:v>
                </c:pt>
                <c:pt idx="161">
                  <c:v>35.600200000000001</c:v>
                </c:pt>
                <c:pt idx="162">
                  <c:v>35.606900000000003</c:v>
                </c:pt>
                <c:pt idx="163">
                  <c:v>35.6111</c:v>
                </c:pt>
                <c:pt idx="164">
                  <c:v>35.524099999999997</c:v>
                </c:pt>
                <c:pt idx="165">
                  <c:v>35.498600000000003</c:v>
                </c:pt>
                <c:pt idx="166">
                  <c:v>35.5075</c:v>
                </c:pt>
                <c:pt idx="167">
                  <c:v>35.555</c:v>
                </c:pt>
                <c:pt idx="168">
                  <c:v>35.571199999999997</c:v>
                </c:pt>
                <c:pt idx="169">
                  <c:v>35.589500000000001</c:v>
                </c:pt>
                <c:pt idx="170">
                  <c:v>35.583300000000001</c:v>
                </c:pt>
                <c:pt idx="171">
                  <c:v>35.543500000000002</c:v>
                </c:pt>
                <c:pt idx="172">
                  <c:v>35.554299999999998</c:v>
                </c:pt>
                <c:pt idx="173">
                  <c:v>35.5625</c:v>
                </c:pt>
                <c:pt idx="174">
                  <c:v>35.576000000000001</c:v>
                </c:pt>
                <c:pt idx="175">
                  <c:v>35.537399999999998</c:v>
                </c:pt>
                <c:pt idx="176">
                  <c:v>35.567399999999999</c:v>
                </c:pt>
                <c:pt idx="177">
                  <c:v>35.562100000000001</c:v>
                </c:pt>
                <c:pt idx="178">
                  <c:v>35.559699999999999</c:v>
                </c:pt>
                <c:pt idx="179">
                  <c:v>35.569899999999997</c:v>
                </c:pt>
                <c:pt idx="180">
                  <c:v>35.585099999999997</c:v>
                </c:pt>
                <c:pt idx="181">
                  <c:v>35.591700000000003</c:v>
                </c:pt>
                <c:pt idx="182">
                  <c:v>35.541899999999998</c:v>
                </c:pt>
                <c:pt idx="183">
                  <c:v>35.559800000000003</c:v>
                </c:pt>
                <c:pt idx="184">
                  <c:v>35.573300000000003</c:v>
                </c:pt>
                <c:pt idx="185">
                  <c:v>35.572499999999998</c:v>
                </c:pt>
                <c:pt idx="186">
                  <c:v>35.536900000000003</c:v>
                </c:pt>
                <c:pt idx="187">
                  <c:v>35.521299999999997</c:v>
                </c:pt>
                <c:pt idx="188">
                  <c:v>35.565600000000003</c:v>
                </c:pt>
                <c:pt idx="189">
                  <c:v>35.572400000000002</c:v>
                </c:pt>
                <c:pt idx="190">
                  <c:v>35.580599999999997</c:v>
                </c:pt>
                <c:pt idx="191">
                  <c:v>35.582700000000003</c:v>
                </c:pt>
                <c:pt idx="192">
                  <c:v>35.590200000000003</c:v>
                </c:pt>
                <c:pt idx="193">
                  <c:v>35.601199999999999</c:v>
                </c:pt>
                <c:pt idx="194">
                  <c:v>35.615299999999998</c:v>
                </c:pt>
                <c:pt idx="195">
                  <c:v>35.636400000000002</c:v>
                </c:pt>
                <c:pt idx="196">
                  <c:v>35.549999999999997</c:v>
                </c:pt>
                <c:pt idx="197">
                  <c:v>35.490299999999998</c:v>
                </c:pt>
                <c:pt idx="198">
                  <c:v>35.505299999999998</c:v>
                </c:pt>
                <c:pt idx="199">
                  <c:v>35.517099999999999</c:v>
                </c:pt>
                <c:pt idx="200">
                  <c:v>35.598599999999998</c:v>
                </c:pt>
                <c:pt idx="201">
                  <c:v>35.561300000000003</c:v>
                </c:pt>
                <c:pt idx="202">
                  <c:v>35.560400000000001</c:v>
                </c:pt>
                <c:pt idx="203">
                  <c:v>35.517800000000001</c:v>
                </c:pt>
                <c:pt idx="204">
                  <c:v>35.471699999999998</c:v>
                </c:pt>
                <c:pt idx="205">
                  <c:v>35.488300000000002</c:v>
                </c:pt>
                <c:pt idx="206">
                  <c:v>35.514699999999998</c:v>
                </c:pt>
                <c:pt idx="207">
                  <c:v>35.5749</c:v>
                </c:pt>
                <c:pt idx="208">
                  <c:v>35.583799999999997</c:v>
                </c:pt>
                <c:pt idx="209">
                  <c:v>35.545099999999998</c:v>
                </c:pt>
                <c:pt idx="210">
                  <c:v>35.502200000000002</c:v>
                </c:pt>
                <c:pt idx="211">
                  <c:v>35.530200000000001</c:v>
                </c:pt>
                <c:pt idx="212">
                  <c:v>35.540700000000001</c:v>
                </c:pt>
                <c:pt idx="213">
                  <c:v>35.563800000000001</c:v>
                </c:pt>
                <c:pt idx="214">
                  <c:v>35.572400000000002</c:v>
                </c:pt>
                <c:pt idx="215">
                  <c:v>35.552900000000001</c:v>
                </c:pt>
                <c:pt idx="216">
                  <c:v>35.5518</c:v>
                </c:pt>
                <c:pt idx="217">
                  <c:v>35.558300000000003</c:v>
                </c:pt>
                <c:pt idx="218">
                  <c:v>35.593699999999998</c:v>
                </c:pt>
                <c:pt idx="219">
                  <c:v>35.597999999999999</c:v>
                </c:pt>
                <c:pt idx="220">
                  <c:v>35.615699999999997</c:v>
                </c:pt>
                <c:pt idx="221">
                  <c:v>35.5961</c:v>
                </c:pt>
                <c:pt idx="222">
                  <c:v>35.508400000000002</c:v>
                </c:pt>
                <c:pt idx="223">
                  <c:v>35.504100000000001</c:v>
                </c:pt>
                <c:pt idx="224">
                  <c:v>35.522599999999997</c:v>
                </c:pt>
                <c:pt idx="225">
                  <c:v>35.537300000000002</c:v>
                </c:pt>
                <c:pt idx="226">
                  <c:v>35.543900000000001</c:v>
                </c:pt>
                <c:pt idx="227">
                  <c:v>35.539700000000003</c:v>
                </c:pt>
                <c:pt idx="228">
                  <c:v>35.5383</c:v>
                </c:pt>
                <c:pt idx="229">
                  <c:v>35.462699999999998</c:v>
                </c:pt>
                <c:pt idx="230">
                  <c:v>35.469700000000003</c:v>
                </c:pt>
                <c:pt idx="231">
                  <c:v>35.491300000000003</c:v>
                </c:pt>
                <c:pt idx="232">
                  <c:v>35.524900000000002</c:v>
                </c:pt>
                <c:pt idx="233">
                  <c:v>35.5518</c:v>
                </c:pt>
                <c:pt idx="234">
                  <c:v>35.554099999999998</c:v>
                </c:pt>
                <c:pt idx="235">
                  <c:v>35.538899999999998</c:v>
                </c:pt>
                <c:pt idx="236">
                  <c:v>35.523499999999999</c:v>
                </c:pt>
                <c:pt idx="237">
                  <c:v>35.463000000000001</c:v>
                </c:pt>
                <c:pt idx="238">
                  <c:v>35.456200000000003</c:v>
                </c:pt>
                <c:pt idx="239">
                  <c:v>35.4938</c:v>
                </c:pt>
                <c:pt idx="240">
                  <c:v>35.511400000000002</c:v>
                </c:pt>
                <c:pt idx="241">
                  <c:v>35.545900000000003</c:v>
                </c:pt>
                <c:pt idx="242">
                  <c:v>35.539200000000001</c:v>
                </c:pt>
                <c:pt idx="243">
                  <c:v>35.5991</c:v>
                </c:pt>
                <c:pt idx="244">
                  <c:v>35.553699999999999</c:v>
                </c:pt>
                <c:pt idx="245">
                  <c:v>35.547600000000003</c:v>
                </c:pt>
                <c:pt idx="246">
                  <c:v>35.502800000000001</c:v>
                </c:pt>
                <c:pt idx="247">
                  <c:v>35.498100000000001</c:v>
                </c:pt>
                <c:pt idx="248">
                  <c:v>35.4983</c:v>
                </c:pt>
                <c:pt idx="249">
                  <c:v>35.488500000000002</c:v>
                </c:pt>
                <c:pt idx="250">
                  <c:v>35.496899999999997</c:v>
                </c:pt>
                <c:pt idx="251">
                  <c:v>35.500999999999998</c:v>
                </c:pt>
                <c:pt idx="252">
                  <c:v>35.496699999999997</c:v>
                </c:pt>
                <c:pt idx="253">
                  <c:v>35.502200000000002</c:v>
                </c:pt>
                <c:pt idx="254">
                  <c:v>35.495399999999997</c:v>
                </c:pt>
                <c:pt idx="255">
                  <c:v>35.5002</c:v>
                </c:pt>
                <c:pt idx="256">
                  <c:v>35.522599999999997</c:v>
                </c:pt>
                <c:pt idx="257">
                  <c:v>35.5473</c:v>
                </c:pt>
                <c:pt idx="258">
                  <c:v>35.564900000000002</c:v>
                </c:pt>
                <c:pt idx="259">
                  <c:v>35.583399999999997</c:v>
                </c:pt>
                <c:pt idx="260">
                  <c:v>35.6008</c:v>
                </c:pt>
                <c:pt idx="261">
                  <c:v>35.615200000000002</c:v>
                </c:pt>
                <c:pt idx="262">
                  <c:v>35.492699999999999</c:v>
                </c:pt>
                <c:pt idx="263">
                  <c:v>35.498699999999999</c:v>
                </c:pt>
                <c:pt idx="264">
                  <c:v>35.509</c:v>
                </c:pt>
                <c:pt idx="265">
                  <c:v>35.543900000000001</c:v>
                </c:pt>
                <c:pt idx="266">
                  <c:v>35.564</c:v>
                </c:pt>
                <c:pt idx="267">
                  <c:v>35.595100000000002</c:v>
                </c:pt>
                <c:pt idx="268">
                  <c:v>35.621299999999998</c:v>
                </c:pt>
                <c:pt idx="269">
                  <c:v>35.634399999999999</c:v>
                </c:pt>
                <c:pt idx="270">
                  <c:v>35.537100000000002</c:v>
                </c:pt>
                <c:pt idx="271">
                  <c:v>35.534100000000002</c:v>
                </c:pt>
                <c:pt idx="272">
                  <c:v>35.5443</c:v>
                </c:pt>
                <c:pt idx="273">
                  <c:v>35.551699999999997</c:v>
                </c:pt>
                <c:pt idx="274">
                  <c:v>35.554099999999998</c:v>
                </c:pt>
                <c:pt idx="275">
                  <c:v>35.551299999999998</c:v>
                </c:pt>
                <c:pt idx="276">
                  <c:v>35.471499999999999</c:v>
                </c:pt>
                <c:pt idx="277">
                  <c:v>35.474800000000002</c:v>
                </c:pt>
                <c:pt idx="278">
                  <c:v>35.494399999999999</c:v>
                </c:pt>
                <c:pt idx="279">
                  <c:v>35.502000000000002</c:v>
                </c:pt>
                <c:pt idx="280">
                  <c:v>35.519799999999996</c:v>
                </c:pt>
                <c:pt idx="281">
                  <c:v>35.520299999999999</c:v>
                </c:pt>
                <c:pt idx="282">
                  <c:v>35.509599999999999</c:v>
                </c:pt>
                <c:pt idx="283">
                  <c:v>35.509700000000002</c:v>
                </c:pt>
                <c:pt idx="284">
                  <c:v>35.521599999999999</c:v>
                </c:pt>
                <c:pt idx="285">
                  <c:v>35.544800000000002</c:v>
                </c:pt>
                <c:pt idx="286">
                  <c:v>35.5732</c:v>
                </c:pt>
                <c:pt idx="287">
                  <c:v>35.593499999999999</c:v>
                </c:pt>
                <c:pt idx="288">
                  <c:v>35.525599999999997</c:v>
                </c:pt>
                <c:pt idx="289">
                  <c:v>35.460900000000002</c:v>
                </c:pt>
                <c:pt idx="290">
                  <c:v>35.462699999999998</c:v>
                </c:pt>
                <c:pt idx="291">
                  <c:v>35.4833</c:v>
                </c:pt>
                <c:pt idx="292">
                  <c:v>35.497799999999998</c:v>
                </c:pt>
                <c:pt idx="293">
                  <c:v>35.533999999999999</c:v>
                </c:pt>
                <c:pt idx="294">
                  <c:v>35.564599999999999</c:v>
                </c:pt>
                <c:pt idx="295">
                  <c:v>35.563600000000001</c:v>
                </c:pt>
                <c:pt idx="296">
                  <c:v>35.536299999999997</c:v>
                </c:pt>
                <c:pt idx="297">
                  <c:v>35.523800000000001</c:v>
                </c:pt>
                <c:pt idx="298">
                  <c:v>35.517899999999997</c:v>
                </c:pt>
                <c:pt idx="299">
                  <c:v>35.526499999999999</c:v>
                </c:pt>
                <c:pt idx="300">
                  <c:v>35.545499999999997</c:v>
                </c:pt>
                <c:pt idx="301">
                  <c:v>35.569600000000001</c:v>
                </c:pt>
                <c:pt idx="302">
                  <c:v>35.605699999999999</c:v>
                </c:pt>
                <c:pt idx="303">
                  <c:v>35.554400000000001</c:v>
                </c:pt>
                <c:pt idx="304">
                  <c:v>35.496099999999998</c:v>
                </c:pt>
                <c:pt idx="305">
                  <c:v>35.445099999999996</c:v>
                </c:pt>
                <c:pt idx="306">
                  <c:v>35.464700000000001</c:v>
                </c:pt>
                <c:pt idx="307">
                  <c:v>35.523400000000002</c:v>
                </c:pt>
                <c:pt idx="308">
                  <c:v>35.568399999999997</c:v>
                </c:pt>
                <c:pt idx="309">
                  <c:v>35.598599999999998</c:v>
                </c:pt>
                <c:pt idx="310">
                  <c:v>35.636400000000002</c:v>
                </c:pt>
                <c:pt idx="311">
                  <c:v>35.659100000000002</c:v>
                </c:pt>
                <c:pt idx="312">
                  <c:v>35.509799999999998</c:v>
                </c:pt>
                <c:pt idx="313">
                  <c:v>35.515300000000003</c:v>
                </c:pt>
                <c:pt idx="314">
                  <c:v>35.541699999999999</c:v>
                </c:pt>
                <c:pt idx="315">
                  <c:v>35.587800000000001</c:v>
                </c:pt>
                <c:pt idx="316">
                  <c:v>35.569699999999997</c:v>
                </c:pt>
                <c:pt idx="317">
                  <c:v>35.541899999999998</c:v>
                </c:pt>
                <c:pt idx="318">
                  <c:v>35.541499999999999</c:v>
                </c:pt>
                <c:pt idx="319">
                  <c:v>35.591700000000003</c:v>
                </c:pt>
                <c:pt idx="320">
                  <c:v>35.574599999999997</c:v>
                </c:pt>
                <c:pt idx="321">
                  <c:v>35.571599999999997</c:v>
                </c:pt>
                <c:pt idx="322">
                  <c:v>35.5229</c:v>
                </c:pt>
                <c:pt idx="323">
                  <c:v>35.511400000000002</c:v>
                </c:pt>
                <c:pt idx="324">
                  <c:v>35.517899999999997</c:v>
                </c:pt>
                <c:pt idx="325">
                  <c:v>35.512900000000002</c:v>
                </c:pt>
                <c:pt idx="326">
                  <c:v>35.530099999999997</c:v>
                </c:pt>
                <c:pt idx="327">
                  <c:v>35.552300000000002</c:v>
                </c:pt>
                <c:pt idx="328">
                  <c:v>35.607199999999999</c:v>
                </c:pt>
                <c:pt idx="329">
                  <c:v>35.635100000000001</c:v>
                </c:pt>
                <c:pt idx="330">
                  <c:v>35.655799999999999</c:v>
                </c:pt>
                <c:pt idx="331">
                  <c:v>35.522199999999998</c:v>
                </c:pt>
                <c:pt idx="332">
                  <c:v>35.495699999999999</c:v>
                </c:pt>
                <c:pt idx="333">
                  <c:v>35.504100000000001</c:v>
                </c:pt>
                <c:pt idx="334">
                  <c:v>35.520000000000003</c:v>
                </c:pt>
                <c:pt idx="335">
                  <c:v>35.5486</c:v>
                </c:pt>
                <c:pt idx="336">
                  <c:v>35.559699999999999</c:v>
                </c:pt>
                <c:pt idx="337">
                  <c:v>35.5715</c:v>
                </c:pt>
                <c:pt idx="338">
                  <c:v>35.577199999999998</c:v>
                </c:pt>
                <c:pt idx="339">
                  <c:v>35.516500000000001</c:v>
                </c:pt>
                <c:pt idx="340">
                  <c:v>35.469499999999996</c:v>
                </c:pt>
                <c:pt idx="341">
                  <c:v>35.477899999999998</c:v>
                </c:pt>
                <c:pt idx="342">
                  <c:v>35.504100000000001</c:v>
                </c:pt>
                <c:pt idx="343">
                  <c:v>35.520499999999998</c:v>
                </c:pt>
                <c:pt idx="344">
                  <c:v>35.5349</c:v>
                </c:pt>
                <c:pt idx="345">
                  <c:v>35.550699999999999</c:v>
                </c:pt>
                <c:pt idx="346">
                  <c:v>35.581200000000003</c:v>
                </c:pt>
                <c:pt idx="347">
                  <c:v>35.569299999999998</c:v>
                </c:pt>
                <c:pt idx="348">
                  <c:v>35.5745</c:v>
                </c:pt>
                <c:pt idx="349">
                  <c:v>35.496000000000002</c:v>
                </c:pt>
                <c:pt idx="350">
                  <c:v>35.510899999999999</c:v>
                </c:pt>
                <c:pt idx="351">
                  <c:v>35.549700000000001</c:v>
                </c:pt>
                <c:pt idx="352">
                  <c:v>35.564399999999999</c:v>
                </c:pt>
                <c:pt idx="353">
                  <c:v>35.564799999999998</c:v>
                </c:pt>
                <c:pt idx="354">
                  <c:v>35.570099999999996</c:v>
                </c:pt>
                <c:pt idx="355">
                  <c:v>35.576999999999998</c:v>
                </c:pt>
                <c:pt idx="356">
                  <c:v>35.576099999999997</c:v>
                </c:pt>
                <c:pt idx="357">
                  <c:v>35.570599999999999</c:v>
                </c:pt>
                <c:pt idx="358">
                  <c:v>35.491500000000002</c:v>
                </c:pt>
                <c:pt idx="359">
                  <c:v>35.549799999999998</c:v>
                </c:pt>
                <c:pt idx="360">
                  <c:v>35.603200000000001</c:v>
                </c:pt>
                <c:pt idx="361">
                  <c:v>35.617600000000003</c:v>
                </c:pt>
                <c:pt idx="362">
                  <c:v>35.617600000000003</c:v>
                </c:pt>
                <c:pt idx="363">
                  <c:v>35.597999999999999</c:v>
                </c:pt>
                <c:pt idx="364">
                  <c:v>35.560400000000001</c:v>
                </c:pt>
                <c:pt idx="365">
                  <c:v>35.558700000000002</c:v>
                </c:pt>
                <c:pt idx="366">
                  <c:v>35.554499999999997</c:v>
                </c:pt>
                <c:pt idx="367">
                  <c:v>35.534799999999997</c:v>
                </c:pt>
                <c:pt idx="368">
                  <c:v>35.540999999999997</c:v>
                </c:pt>
                <c:pt idx="369">
                  <c:v>35.540999999999997</c:v>
                </c:pt>
                <c:pt idx="370">
                  <c:v>35.5413</c:v>
                </c:pt>
                <c:pt idx="371">
                  <c:v>35.537700000000001</c:v>
                </c:pt>
                <c:pt idx="372">
                  <c:v>35.581800000000001</c:v>
                </c:pt>
                <c:pt idx="373">
                  <c:v>35.572400000000002</c:v>
                </c:pt>
                <c:pt idx="374">
                  <c:v>35.577599999999997</c:v>
                </c:pt>
                <c:pt idx="375">
                  <c:v>35.582799999999999</c:v>
                </c:pt>
                <c:pt idx="376">
                  <c:v>35.539400000000001</c:v>
                </c:pt>
                <c:pt idx="377">
                  <c:v>35.510899999999999</c:v>
                </c:pt>
                <c:pt idx="378">
                  <c:v>35.523699999999998</c:v>
                </c:pt>
                <c:pt idx="379">
                  <c:v>35.526000000000003</c:v>
                </c:pt>
                <c:pt idx="380">
                  <c:v>35.546300000000002</c:v>
                </c:pt>
                <c:pt idx="381">
                  <c:v>35.576900000000002</c:v>
                </c:pt>
                <c:pt idx="382">
                  <c:v>35.585999999999999</c:v>
                </c:pt>
                <c:pt idx="383">
                  <c:v>35.615400000000001</c:v>
                </c:pt>
                <c:pt idx="384">
                  <c:v>35.601199999999999</c:v>
                </c:pt>
                <c:pt idx="385">
                  <c:v>35.612200000000001</c:v>
                </c:pt>
                <c:pt idx="386">
                  <c:v>35.629399999999997</c:v>
                </c:pt>
                <c:pt idx="387">
                  <c:v>35.601500000000001</c:v>
                </c:pt>
                <c:pt idx="388">
                  <c:v>35.5944</c:v>
                </c:pt>
                <c:pt idx="389">
                  <c:v>35.6143</c:v>
                </c:pt>
                <c:pt idx="390">
                  <c:v>35.593400000000003</c:v>
                </c:pt>
                <c:pt idx="391">
                  <c:v>35.585700000000003</c:v>
                </c:pt>
                <c:pt idx="392">
                  <c:v>35.5747</c:v>
                </c:pt>
                <c:pt idx="393">
                  <c:v>35.579799999999999</c:v>
                </c:pt>
                <c:pt idx="394">
                  <c:v>35.573300000000003</c:v>
                </c:pt>
                <c:pt idx="395">
                  <c:v>35.571899999999999</c:v>
                </c:pt>
                <c:pt idx="396">
                  <c:v>35.610700000000001</c:v>
                </c:pt>
                <c:pt idx="397">
                  <c:v>35.611400000000003</c:v>
                </c:pt>
                <c:pt idx="398">
                  <c:v>35.611400000000003</c:v>
                </c:pt>
                <c:pt idx="399">
                  <c:v>35.6008</c:v>
                </c:pt>
                <c:pt idx="400">
                  <c:v>35.479300000000002</c:v>
                </c:pt>
                <c:pt idx="401">
                  <c:v>35.479999999999997</c:v>
                </c:pt>
                <c:pt idx="402">
                  <c:v>35.508499999999998</c:v>
                </c:pt>
                <c:pt idx="403">
                  <c:v>35.532699999999998</c:v>
                </c:pt>
                <c:pt idx="404">
                  <c:v>35.557699999999997</c:v>
                </c:pt>
                <c:pt idx="405">
                  <c:v>35.575899999999997</c:v>
                </c:pt>
                <c:pt idx="406">
                  <c:v>35.578600000000002</c:v>
                </c:pt>
                <c:pt idx="407">
                  <c:v>35.581699999999998</c:v>
                </c:pt>
                <c:pt idx="408">
                  <c:v>35.595399999999998</c:v>
                </c:pt>
                <c:pt idx="409">
                  <c:v>35.619399999999999</c:v>
                </c:pt>
                <c:pt idx="410">
                  <c:v>35.618200000000002</c:v>
                </c:pt>
                <c:pt idx="411">
                  <c:v>35.566000000000003</c:v>
                </c:pt>
                <c:pt idx="412">
                  <c:v>35.529200000000003</c:v>
                </c:pt>
                <c:pt idx="413">
                  <c:v>35.5212</c:v>
                </c:pt>
                <c:pt idx="414">
                  <c:v>35.5321</c:v>
                </c:pt>
                <c:pt idx="415">
                  <c:v>35.546199999999999</c:v>
                </c:pt>
                <c:pt idx="416">
                  <c:v>35.558300000000003</c:v>
                </c:pt>
                <c:pt idx="417">
                  <c:v>35.542700000000004</c:v>
                </c:pt>
                <c:pt idx="418">
                  <c:v>35.544800000000002</c:v>
                </c:pt>
                <c:pt idx="419">
                  <c:v>35.552799999999998</c:v>
                </c:pt>
                <c:pt idx="420">
                  <c:v>35.575899999999997</c:v>
                </c:pt>
                <c:pt idx="421">
                  <c:v>35.631599999999999</c:v>
                </c:pt>
                <c:pt idx="422">
                  <c:v>35.662100000000002</c:v>
                </c:pt>
                <c:pt idx="423">
                  <c:v>35.652000000000001</c:v>
                </c:pt>
                <c:pt idx="424">
                  <c:v>35.626100000000001</c:v>
                </c:pt>
                <c:pt idx="425">
                  <c:v>35.587699999999998</c:v>
                </c:pt>
                <c:pt idx="426">
                  <c:v>35.518599999999999</c:v>
                </c:pt>
                <c:pt idx="427">
                  <c:v>35.547199999999997</c:v>
                </c:pt>
                <c:pt idx="428">
                  <c:v>35.5837</c:v>
                </c:pt>
                <c:pt idx="429">
                  <c:v>35.6417</c:v>
                </c:pt>
                <c:pt idx="430">
                  <c:v>35.6753</c:v>
                </c:pt>
                <c:pt idx="431">
                  <c:v>35.639800000000001</c:v>
                </c:pt>
                <c:pt idx="432">
                  <c:v>35.618600000000001</c:v>
                </c:pt>
                <c:pt idx="433">
                  <c:v>35.605200000000004</c:v>
                </c:pt>
                <c:pt idx="434">
                  <c:v>35.607199999999999</c:v>
                </c:pt>
                <c:pt idx="435">
                  <c:v>35.597200000000001</c:v>
                </c:pt>
                <c:pt idx="436">
                  <c:v>35.612000000000002</c:v>
                </c:pt>
                <c:pt idx="437">
                  <c:v>35.623899999999999</c:v>
                </c:pt>
                <c:pt idx="438">
                  <c:v>35.6158</c:v>
                </c:pt>
                <c:pt idx="439">
                  <c:v>35.533200000000001</c:v>
                </c:pt>
                <c:pt idx="440">
                  <c:v>35.523800000000001</c:v>
                </c:pt>
                <c:pt idx="441">
                  <c:v>35.545099999999998</c:v>
                </c:pt>
                <c:pt idx="442">
                  <c:v>35.604700000000001</c:v>
                </c:pt>
                <c:pt idx="443">
                  <c:v>35.651499999999999</c:v>
                </c:pt>
                <c:pt idx="444">
                  <c:v>35.587299999999999</c:v>
                </c:pt>
                <c:pt idx="445">
                  <c:v>35.6036</c:v>
                </c:pt>
                <c:pt idx="446">
                  <c:v>35.615200000000002</c:v>
                </c:pt>
                <c:pt idx="447">
                  <c:v>35.6342</c:v>
                </c:pt>
                <c:pt idx="448">
                  <c:v>35.6434</c:v>
                </c:pt>
                <c:pt idx="449">
                  <c:v>35.635399999999997</c:v>
                </c:pt>
                <c:pt idx="450">
                  <c:v>35.616599999999998</c:v>
                </c:pt>
                <c:pt idx="451">
                  <c:v>35.593699999999998</c:v>
                </c:pt>
                <c:pt idx="452">
                  <c:v>35.574800000000003</c:v>
                </c:pt>
                <c:pt idx="453">
                  <c:v>35.607999999999997</c:v>
                </c:pt>
                <c:pt idx="454">
                  <c:v>35.655999999999999</c:v>
                </c:pt>
                <c:pt idx="455">
                  <c:v>35.660299999999999</c:v>
                </c:pt>
                <c:pt idx="456">
                  <c:v>35.672800000000002</c:v>
                </c:pt>
                <c:pt idx="457">
                  <c:v>35.590200000000003</c:v>
                </c:pt>
                <c:pt idx="458">
                  <c:v>35.6021</c:v>
                </c:pt>
                <c:pt idx="459">
                  <c:v>35.610900000000001</c:v>
                </c:pt>
                <c:pt idx="460">
                  <c:v>35.607700000000001</c:v>
                </c:pt>
                <c:pt idx="461">
                  <c:v>35.598700000000001</c:v>
                </c:pt>
                <c:pt idx="462">
                  <c:v>35.599699999999999</c:v>
                </c:pt>
                <c:pt idx="463">
                  <c:v>35.574100000000001</c:v>
                </c:pt>
                <c:pt idx="464">
                  <c:v>35.5762</c:v>
                </c:pt>
                <c:pt idx="465">
                  <c:v>35.5794</c:v>
                </c:pt>
                <c:pt idx="466">
                  <c:v>35.580399999999997</c:v>
                </c:pt>
                <c:pt idx="467">
                  <c:v>35.604500000000002</c:v>
                </c:pt>
                <c:pt idx="468">
                  <c:v>35.615000000000002</c:v>
                </c:pt>
                <c:pt idx="469">
                  <c:v>35.618899999999996</c:v>
                </c:pt>
                <c:pt idx="470">
                  <c:v>35.618699999999997</c:v>
                </c:pt>
                <c:pt idx="471">
                  <c:v>35.6355</c:v>
                </c:pt>
                <c:pt idx="472">
                  <c:v>35.641800000000003</c:v>
                </c:pt>
                <c:pt idx="473">
                  <c:v>35.574199999999998</c:v>
                </c:pt>
                <c:pt idx="474">
                  <c:v>35.5627</c:v>
                </c:pt>
                <c:pt idx="475">
                  <c:v>35.629199999999997</c:v>
                </c:pt>
                <c:pt idx="476">
                  <c:v>35.617800000000003</c:v>
                </c:pt>
                <c:pt idx="477">
                  <c:v>35.5886</c:v>
                </c:pt>
                <c:pt idx="478">
                  <c:v>35.579500000000003</c:v>
                </c:pt>
                <c:pt idx="479">
                  <c:v>35.543100000000003</c:v>
                </c:pt>
                <c:pt idx="480">
                  <c:v>35.572800000000001</c:v>
                </c:pt>
                <c:pt idx="481">
                  <c:v>35.619500000000002</c:v>
                </c:pt>
                <c:pt idx="482">
                  <c:v>35.675800000000002</c:v>
                </c:pt>
                <c:pt idx="483">
                  <c:v>35.618200000000002</c:v>
                </c:pt>
                <c:pt idx="484">
                  <c:v>35.501600000000003</c:v>
                </c:pt>
                <c:pt idx="485">
                  <c:v>35.507199999999997</c:v>
                </c:pt>
                <c:pt idx="486">
                  <c:v>35.580100000000002</c:v>
                </c:pt>
                <c:pt idx="487">
                  <c:v>35.627299999999998</c:v>
                </c:pt>
                <c:pt idx="488">
                  <c:v>35.605200000000004</c:v>
                </c:pt>
                <c:pt idx="489">
                  <c:v>35.564799999999998</c:v>
                </c:pt>
                <c:pt idx="490">
                  <c:v>35.452199999999998</c:v>
                </c:pt>
                <c:pt idx="491">
                  <c:v>35.504899999999999</c:v>
                </c:pt>
                <c:pt idx="492">
                  <c:v>35.534100000000002</c:v>
                </c:pt>
                <c:pt idx="493">
                  <c:v>35.586799999999997</c:v>
                </c:pt>
                <c:pt idx="494">
                  <c:v>35.505600000000001</c:v>
                </c:pt>
                <c:pt idx="495">
                  <c:v>35.493400000000001</c:v>
                </c:pt>
                <c:pt idx="496">
                  <c:v>35.535699999999999</c:v>
                </c:pt>
                <c:pt idx="497">
                  <c:v>35.642699999999998</c:v>
                </c:pt>
                <c:pt idx="498">
                  <c:v>35.609099999999998</c:v>
                </c:pt>
                <c:pt idx="499">
                  <c:v>35.484299999999998</c:v>
                </c:pt>
                <c:pt idx="500">
                  <c:v>35.515300000000003</c:v>
                </c:pt>
                <c:pt idx="501">
                  <c:v>35.577100000000002</c:v>
                </c:pt>
                <c:pt idx="502">
                  <c:v>35.612099999999998</c:v>
                </c:pt>
                <c:pt idx="503">
                  <c:v>35.650700000000001</c:v>
                </c:pt>
                <c:pt idx="504">
                  <c:v>35.667400000000001</c:v>
                </c:pt>
                <c:pt idx="505">
                  <c:v>35.61</c:v>
                </c:pt>
                <c:pt idx="506">
                  <c:v>35.664999999999999</c:v>
                </c:pt>
                <c:pt idx="507">
                  <c:v>35.683999999999997</c:v>
                </c:pt>
                <c:pt idx="508">
                  <c:v>35.674399999999999</c:v>
                </c:pt>
                <c:pt idx="509">
                  <c:v>35.626100000000001</c:v>
                </c:pt>
                <c:pt idx="510">
                  <c:v>35.667900000000003</c:v>
                </c:pt>
                <c:pt idx="511">
                  <c:v>35.61</c:v>
                </c:pt>
                <c:pt idx="512">
                  <c:v>35.558999999999997</c:v>
                </c:pt>
                <c:pt idx="513">
                  <c:v>35.5471</c:v>
                </c:pt>
                <c:pt idx="514">
                  <c:v>35.5441</c:v>
                </c:pt>
                <c:pt idx="515">
                  <c:v>35.545900000000003</c:v>
                </c:pt>
                <c:pt idx="516">
                  <c:v>35.561999999999998</c:v>
                </c:pt>
                <c:pt idx="517">
                  <c:v>35.4863</c:v>
                </c:pt>
                <c:pt idx="518">
                  <c:v>35.4756</c:v>
                </c:pt>
                <c:pt idx="519">
                  <c:v>35.477699999999999</c:v>
                </c:pt>
                <c:pt idx="520">
                  <c:v>35.5246</c:v>
                </c:pt>
                <c:pt idx="521">
                  <c:v>35.604999999999997</c:v>
                </c:pt>
                <c:pt idx="522">
                  <c:v>35.546799999999998</c:v>
                </c:pt>
                <c:pt idx="523">
                  <c:v>35.532899999999998</c:v>
                </c:pt>
                <c:pt idx="524">
                  <c:v>35.566400000000002</c:v>
                </c:pt>
                <c:pt idx="525">
                  <c:v>35.636800000000001</c:v>
                </c:pt>
                <c:pt idx="526">
                  <c:v>35.605600000000003</c:v>
                </c:pt>
                <c:pt idx="527">
                  <c:v>35.601399999999998</c:v>
                </c:pt>
                <c:pt idx="528">
                  <c:v>35.597999999999999</c:v>
                </c:pt>
                <c:pt idx="529">
                  <c:v>35.584499999999998</c:v>
                </c:pt>
                <c:pt idx="530">
                  <c:v>35.551600000000001</c:v>
                </c:pt>
                <c:pt idx="531">
                  <c:v>35.588900000000002</c:v>
                </c:pt>
                <c:pt idx="532">
                  <c:v>35.613999999999997</c:v>
                </c:pt>
                <c:pt idx="533">
                  <c:v>35.5685</c:v>
                </c:pt>
                <c:pt idx="534">
                  <c:v>35.610999999999997</c:v>
                </c:pt>
                <c:pt idx="535">
                  <c:v>35.612499999999997</c:v>
                </c:pt>
                <c:pt idx="536">
                  <c:v>35.623399999999997</c:v>
                </c:pt>
                <c:pt idx="537">
                  <c:v>35.608199999999997</c:v>
                </c:pt>
                <c:pt idx="538">
                  <c:v>35.552999999999997</c:v>
                </c:pt>
                <c:pt idx="539">
                  <c:v>35.616300000000003</c:v>
                </c:pt>
                <c:pt idx="540">
                  <c:v>35.579500000000003</c:v>
                </c:pt>
                <c:pt idx="541">
                  <c:v>35.622</c:v>
                </c:pt>
                <c:pt idx="542">
                  <c:v>35.5867</c:v>
                </c:pt>
                <c:pt idx="543">
                  <c:v>35.588200000000001</c:v>
                </c:pt>
                <c:pt idx="544">
                  <c:v>35.595599999999997</c:v>
                </c:pt>
                <c:pt idx="545">
                  <c:v>35.597999999999999</c:v>
                </c:pt>
                <c:pt idx="546">
                  <c:v>35.680399999999999</c:v>
                </c:pt>
                <c:pt idx="547">
                  <c:v>35.685099999999998</c:v>
                </c:pt>
                <c:pt idx="548">
                  <c:v>35.688499999999998</c:v>
                </c:pt>
                <c:pt idx="549">
                  <c:v>35.6907</c:v>
                </c:pt>
                <c:pt idx="550">
                  <c:v>35.657400000000003</c:v>
                </c:pt>
                <c:pt idx="551">
                  <c:v>35.588099999999997</c:v>
                </c:pt>
                <c:pt idx="552">
                  <c:v>35.586500000000001</c:v>
                </c:pt>
                <c:pt idx="553">
                  <c:v>35.637500000000003</c:v>
                </c:pt>
                <c:pt idx="554">
                  <c:v>35.656399999999998</c:v>
                </c:pt>
                <c:pt idx="555">
                  <c:v>35.630299999999998</c:v>
                </c:pt>
                <c:pt idx="556">
                  <c:v>35.619</c:v>
                </c:pt>
                <c:pt idx="557">
                  <c:v>35.619</c:v>
                </c:pt>
                <c:pt idx="558">
                  <c:v>35.619399999999999</c:v>
                </c:pt>
                <c:pt idx="559">
                  <c:v>35.625900000000001</c:v>
                </c:pt>
                <c:pt idx="560">
                  <c:v>35.631900000000002</c:v>
                </c:pt>
                <c:pt idx="561">
                  <c:v>35.635199999999998</c:v>
                </c:pt>
                <c:pt idx="562">
                  <c:v>35.642800000000001</c:v>
                </c:pt>
                <c:pt idx="563">
                  <c:v>35.614400000000003</c:v>
                </c:pt>
                <c:pt idx="564">
                  <c:v>35.660800000000002</c:v>
                </c:pt>
                <c:pt idx="565">
                  <c:v>35.6404</c:v>
                </c:pt>
                <c:pt idx="566">
                  <c:v>35.645299999999999</c:v>
                </c:pt>
                <c:pt idx="567">
                  <c:v>35.635899999999999</c:v>
                </c:pt>
                <c:pt idx="568">
                  <c:v>35.659999999999997</c:v>
                </c:pt>
                <c:pt idx="569">
                  <c:v>35.664299999999997</c:v>
                </c:pt>
                <c:pt idx="570">
                  <c:v>35.595500000000001</c:v>
                </c:pt>
                <c:pt idx="571">
                  <c:v>35.639299999999999</c:v>
                </c:pt>
                <c:pt idx="572">
                  <c:v>35.661799999999999</c:v>
                </c:pt>
                <c:pt idx="573">
                  <c:v>35.7027</c:v>
                </c:pt>
                <c:pt idx="574">
                  <c:v>35.624499999999998</c:v>
                </c:pt>
                <c:pt idx="575">
                  <c:v>35.666699999999999</c:v>
                </c:pt>
                <c:pt idx="576">
                  <c:v>35.701300000000003</c:v>
                </c:pt>
                <c:pt idx="577">
                  <c:v>35.622300000000003</c:v>
                </c:pt>
                <c:pt idx="578">
                  <c:v>35.639499999999998</c:v>
                </c:pt>
                <c:pt idx="579">
                  <c:v>35.6175</c:v>
                </c:pt>
                <c:pt idx="580">
                  <c:v>35.608600000000003</c:v>
                </c:pt>
                <c:pt idx="581">
                  <c:v>35.653599999999997</c:v>
                </c:pt>
                <c:pt idx="582">
                  <c:v>35.632599999999996</c:v>
                </c:pt>
                <c:pt idx="583">
                  <c:v>35.6038</c:v>
                </c:pt>
                <c:pt idx="584">
                  <c:v>35.516300000000001</c:v>
                </c:pt>
                <c:pt idx="585">
                  <c:v>35.5291</c:v>
                </c:pt>
                <c:pt idx="586">
                  <c:v>35.517000000000003</c:v>
                </c:pt>
                <c:pt idx="587">
                  <c:v>35.5167</c:v>
                </c:pt>
                <c:pt idx="588">
                  <c:v>35.529299999999999</c:v>
                </c:pt>
                <c:pt idx="589">
                  <c:v>35.563800000000001</c:v>
                </c:pt>
                <c:pt idx="590">
                  <c:v>35.654000000000003</c:v>
                </c:pt>
                <c:pt idx="591">
                  <c:v>35.686599999999999</c:v>
                </c:pt>
                <c:pt idx="592">
                  <c:v>35.595300000000002</c:v>
                </c:pt>
                <c:pt idx="593">
                  <c:v>35.590400000000002</c:v>
                </c:pt>
                <c:pt idx="594">
                  <c:v>35.628900000000002</c:v>
                </c:pt>
                <c:pt idx="595">
                  <c:v>35.666800000000002</c:v>
                </c:pt>
                <c:pt idx="596">
                  <c:v>35.681100000000001</c:v>
                </c:pt>
                <c:pt idx="597">
                  <c:v>35.696100000000001</c:v>
                </c:pt>
                <c:pt idx="598">
                  <c:v>35.662700000000001</c:v>
                </c:pt>
                <c:pt idx="599">
                  <c:v>35.698799999999999</c:v>
                </c:pt>
                <c:pt idx="600">
                  <c:v>35.7361</c:v>
                </c:pt>
                <c:pt idx="601">
                  <c:v>35.627499999999998</c:v>
                </c:pt>
                <c:pt idx="602">
                  <c:v>35.622799999999998</c:v>
                </c:pt>
                <c:pt idx="603">
                  <c:v>35.631999999999998</c:v>
                </c:pt>
                <c:pt idx="604">
                  <c:v>35.646599999999999</c:v>
                </c:pt>
                <c:pt idx="605">
                  <c:v>35.654699999999998</c:v>
                </c:pt>
                <c:pt idx="606">
                  <c:v>35.662500000000001</c:v>
                </c:pt>
                <c:pt idx="607">
                  <c:v>35.682699999999997</c:v>
                </c:pt>
                <c:pt idx="608">
                  <c:v>35.663699999999999</c:v>
                </c:pt>
                <c:pt idx="609">
                  <c:v>35.604900000000001</c:v>
                </c:pt>
                <c:pt idx="610">
                  <c:v>35.527999999999999</c:v>
                </c:pt>
                <c:pt idx="611">
                  <c:v>35.524900000000002</c:v>
                </c:pt>
                <c:pt idx="612">
                  <c:v>35.540700000000001</c:v>
                </c:pt>
                <c:pt idx="613">
                  <c:v>35.534399999999998</c:v>
                </c:pt>
                <c:pt idx="614">
                  <c:v>35.517400000000002</c:v>
                </c:pt>
                <c:pt idx="615">
                  <c:v>35.525399999999998</c:v>
                </c:pt>
                <c:pt idx="616">
                  <c:v>35.533799999999999</c:v>
                </c:pt>
                <c:pt idx="617">
                  <c:v>35.558799999999998</c:v>
                </c:pt>
                <c:pt idx="618">
                  <c:v>35.571199999999997</c:v>
                </c:pt>
                <c:pt idx="619">
                  <c:v>35.591700000000003</c:v>
                </c:pt>
                <c:pt idx="620">
                  <c:v>35.629300000000001</c:v>
                </c:pt>
                <c:pt idx="621">
                  <c:v>35.677500000000002</c:v>
                </c:pt>
                <c:pt idx="622">
                  <c:v>35.693800000000003</c:v>
                </c:pt>
                <c:pt idx="623">
                  <c:v>35.683199999999999</c:v>
                </c:pt>
                <c:pt idx="624">
                  <c:v>35.680599999999998</c:v>
                </c:pt>
                <c:pt idx="625">
                  <c:v>35.694699999999997</c:v>
                </c:pt>
                <c:pt idx="626">
                  <c:v>35.693800000000003</c:v>
                </c:pt>
                <c:pt idx="627">
                  <c:v>35.682899999999997</c:v>
                </c:pt>
                <c:pt idx="628">
                  <c:v>35.701300000000003</c:v>
                </c:pt>
                <c:pt idx="629">
                  <c:v>35.704300000000003</c:v>
                </c:pt>
                <c:pt idx="630">
                  <c:v>35.703200000000002</c:v>
                </c:pt>
                <c:pt idx="631">
                  <c:v>35.6265</c:v>
                </c:pt>
                <c:pt idx="632">
                  <c:v>35.604700000000001</c:v>
                </c:pt>
                <c:pt idx="633">
                  <c:v>35.621899999999997</c:v>
                </c:pt>
                <c:pt idx="634">
                  <c:v>35.621600000000001</c:v>
                </c:pt>
                <c:pt idx="635">
                  <c:v>35.588700000000003</c:v>
                </c:pt>
                <c:pt idx="636">
                  <c:v>35.5931</c:v>
                </c:pt>
                <c:pt idx="637">
                  <c:v>35.630800000000001</c:v>
                </c:pt>
                <c:pt idx="638">
                  <c:v>35.697800000000001</c:v>
                </c:pt>
                <c:pt idx="639">
                  <c:v>35.701700000000002</c:v>
                </c:pt>
                <c:pt idx="640">
                  <c:v>35.708100000000002</c:v>
                </c:pt>
                <c:pt idx="641">
                  <c:v>35.716999999999999</c:v>
                </c:pt>
                <c:pt idx="642">
                  <c:v>35.726100000000002</c:v>
                </c:pt>
                <c:pt idx="643">
                  <c:v>35.734000000000002</c:v>
                </c:pt>
                <c:pt idx="644">
                  <c:v>35.727600000000002</c:v>
                </c:pt>
                <c:pt idx="645">
                  <c:v>35.712800000000001</c:v>
                </c:pt>
                <c:pt idx="646">
                  <c:v>35.677799999999998</c:v>
                </c:pt>
                <c:pt idx="647">
                  <c:v>35.6755</c:v>
                </c:pt>
                <c:pt idx="648">
                  <c:v>35.687100000000001</c:v>
                </c:pt>
                <c:pt idx="649">
                  <c:v>35.697299999999998</c:v>
                </c:pt>
                <c:pt idx="650">
                  <c:v>35.590200000000003</c:v>
                </c:pt>
                <c:pt idx="651">
                  <c:v>35.631599999999999</c:v>
                </c:pt>
                <c:pt idx="652">
                  <c:v>35.649000000000001</c:v>
                </c:pt>
                <c:pt idx="653">
                  <c:v>35.653399999999998</c:v>
                </c:pt>
                <c:pt idx="654">
                  <c:v>35.672400000000003</c:v>
                </c:pt>
                <c:pt idx="655">
                  <c:v>35.632800000000003</c:v>
                </c:pt>
                <c:pt idx="656">
                  <c:v>35.629800000000003</c:v>
                </c:pt>
                <c:pt idx="657">
                  <c:v>35.640700000000002</c:v>
                </c:pt>
                <c:pt idx="658">
                  <c:v>35.635300000000001</c:v>
                </c:pt>
                <c:pt idx="659">
                  <c:v>35.624699999999997</c:v>
                </c:pt>
                <c:pt idx="660">
                  <c:v>35.663600000000002</c:v>
                </c:pt>
                <c:pt idx="661">
                  <c:v>35.677599999999998</c:v>
                </c:pt>
                <c:pt idx="662">
                  <c:v>35.681199999999997</c:v>
                </c:pt>
                <c:pt idx="663">
                  <c:v>35.691600000000001</c:v>
                </c:pt>
                <c:pt idx="664">
                  <c:v>35.694099999999999</c:v>
                </c:pt>
                <c:pt idx="665">
                  <c:v>35.693199999999997</c:v>
                </c:pt>
                <c:pt idx="666">
                  <c:v>35.667099999999998</c:v>
                </c:pt>
                <c:pt idx="667">
                  <c:v>35.623699999999999</c:v>
                </c:pt>
                <c:pt idx="668">
                  <c:v>35.610100000000003</c:v>
                </c:pt>
                <c:pt idx="669">
                  <c:v>35.611199999999997</c:v>
                </c:pt>
                <c:pt idx="670">
                  <c:v>35.610999999999997</c:v>
                </c:pt>
                <c:pt idx="671">
                  <c:v>35.646999999999998</c:v>
                </c:pt>
                <c:pt idx="672">
                  <c:v>35.649900000000002</c:v>
                </c:pt>
                <c:pt idx="673">
                  <c:v>35.663400000000003</c:v>
                </c:pt>
                <c:pt idx="674">
                  <c:v>35.6721</c:v>
                </c:pt>
                <c:pt idx="675">
                  <c:v>35.672800000000002</c:v>
                </c:pt>
                <c:pt idx="676">
                  <c:v>35.696100000000001</c:v>
                </c:pt>
                <c:pt idx="677">
                  <c:v>35.675199999999997</c:v>
                </c:pt>
                <c:pt idx="678">
                  <c:v>35.6785</c:v>
                </c:pt>
                <c:pt idx="679">
                  <c:v>35.685699999999997</c:v>
                </c:pt>
                <c:pt idx="680">
                  <c:v>35.705199999999998</c:v>
                </c:pt>
                <c:pt idx="681">
                  <c:v>35.671300000000002</c:v>
                </c:pt>
                <c:pt idx="682">
                  <c:v>35.692500000000003</c:v>
                </c:pt>
                <c:pt idx="683">
                  <c:v>35.708599999999997</c:v>
                </c:pt>
                <c:pt idx="684">
                  <c:v>35.674599999999998</c:v>
                </c:pt>
                <c:pt idx="685">
                  <c:v>35.691200000000002</c:v>
                </c:pt>
                <c:pt idx="686">
                  <c:v>35.716799999999999</c:v>
                </c:pt>
                <c:pt idx="687">
                  <c:v>35.718499999999999</c:v>
                </c:pt>
                <c:pt idx="688">
                  <c:v>35.675699999999999</c:v>
                </c:pt>
                <c:pt idx="689">
                  <c:v>35.678800000000003</c:v>
                </c:pt>
                <c:pt idx="690">
                  <c:v>35.688400000000001</c:v>
                </c:pt>
                <c:pt idx="691">
                  <c:v>35.580300000000001</c:v>
                </c:pt>
                <c:pt idx="692">
                  <c:v>35.580500000000001</c:v>
                </c:pt>
                <c:pt idx="693">
                  <c:v>35.608199999999997</c:v>
                </c:pt>
                <c:pt idx="694">
                  <c:v>35.644799999999996</c:v>
                </c:pt>
                <c:pt idx="695">
                  <c:v>35.6845</c:v>
                </c:pt>
                <c:pt idx="696">
                  <c:v>35.653500000000001</c:v>
                </c:pt>
                <c:pt idx="697">
                  <c:v>35.6539</c:v>
                </c:pt>
                <c:pt idx="698">
                  <c:v>35.6646</c:v>
                </c:pt>
                <c:pt idx="699">
                  <c:v>35.674799999999998</c:v>
                </c:pt>
                <c:pt idx="700">
                  <c:v>35.668500000000002</c:v>
                </c:pt>
                <c:pt idx="701">
                  <c:v>35.674399999999999</c:v>
                </c:pt>
                <c:pt idx="702">
                  <c:v>35.637099999999997</c:v>
                </c:pt>
                <c:pt idx="703">
                  <c:v>35.5901</c:v>
                </c:pt>
                <c:pt idx="704">
                  <c:v>35.591900000000003</c:v>
                </c:pt>
                <c:pt idx="705">
                  <c:v>35.641399999999997</c:v>
                </c:pt>
                <c:pt idx="706">
                  <c:v>35.604100000000003</c:v>
                </c:pt>
                <c:pt idx="707">
                  <c:v>35.5837</c:v>
                </c:pt>
                <c:pt idx="708">
                  <c:v>35.620899999999999</c:v>
                </c:pt>
                <c:pt idx="709">
                  <c:v>35.590899999999998</c:v>
                </c:pt>
                <c:pt idx="710">
                  <c:v>35.591999999999999</c:v>
                </c:pt>
                <c:pt idx="711">
                  <c:v>35.603900000000003</c:v>
                </c:pt>
                <c:pt idx="712">
                  <c:v>35.560600000000001</c:v>
                </c:pt>
                <c:pt idx="713">
                  <c:v>35.587800000000001</c:v>
                </c:pt>
                <c:pt idx="714">
                  <c:v>35.458799999999997</c:v>
                </c:pt>
                <c:pt idx="715">
                  <c:v>35.4756</c:v>
                </c:pt>
                <c:pt idx="716">
                  <c:v>35.488799999999998</c:v>
                </c:pt>
                <c:pt idx="717">
                  <c:v>35.504399999999997</c:v>
                </c:pt>
                <c:pt idx="718">
                  <c:v>35.512799999999999</c:v>
                </c:pt>
                <c:pt idx="719">
                  <c:v>35.521000000000001</c:v>
                </c:pt>
                <c:pt idx="720">
                  <c:v>35.531199999999998</c:v>
                </c:pt>
                <c:pt idx="721">
                  <c:v>35.532699999999998</c:v>
                </c:pt>
                <c:pt idx="722">
                  <c:v>35.534999999999997</c:v>
                </c:pt>
                <c:pt idx="723">
                  <c:v>35.545099999999998</c:v>
                </c:pt>
                <c:pt idx="724">
                  <c:v>35.551499999999997</c:v>
                </c:pt>
                <c:pt idx="725">
                  <c:v>35.570700000000002</c:v>
                </c:pt>
                <c:pt idx="726">
                  <c:v>35.593299999999999</c:v>
                </c:pt>
                <c:pt idx="727">
                  <c:v>35.600900000000003</c:v>
                </c:pt>
                <c:pt idx="728">
                  <c:v>35.542200000000001</c:v>
                </c:pt>
                <c:pt idx="729">
                  <c:v>35.532299999999999</c:v>
                </c:pt>
                <c:pt idx="730">
                  <c:v>35.560699999999997</c:v>
                </c:pt>
                <c:pt idx="731">
                  <c:v>35.511899999999997</c:v>
                </c:pt>
                <c:pt idx="732">
                  <c:v>35.529299999999999</c:v>
                </c:pt>
                <c:pt idx="733">
                  <c:v>35.5807</c:v>
                </c:pt>
                <c:pt idx="734">
                  <c:v>35.600900000000003</c:v>
                </c:pt>
                <c:pt idx="735">
                  <c:v>35.620100000000001</c:v>
                </c:pt>
                <c:pt idx="736">
                  <c:v>35.636600000000001</c:v>
                </c:pt>
                <c:pt idx="737">
                  <c:v>35.651299999999999</c:v>
                </c:pt>
                <c:pt idx="738">
                  <c:v>35.660400000000003</c:v>
                </c:pt>
                <c:pt idx="739">
                  <c:v>35.685600000000001</c:v>
                </c:pt>
                <c:pt idx="740">
                  <c:v>35.606999999999999</c:v>
                </c:pt>
                <c:pt idx="741">
                  <c:v>35.588500000000003</c:v>
                </c:pt>
                <c:pt idx="742">
                  <c:v>35.588999999999999</c:v>
                </c:pt>
                <c:pt idx="743">
                  <c:v>35.594799999999999</c:v>
                </c:pt>
                <c:pt idx="744">
                  <c:v>35.640799999999999</c:v>
                </c:pt>
                <c:pt idx="745">
                  <c:v>35.640999999999998</c:v>
                </c:pt>
                <c:pt idx="746">
                  <c:v>35.643099999999997</c:v>
                </c:pt>
                <c:pt idx="747">
                  <c:v>35.648200000000003</c:v>
                </c:pt>
                <c:pt idx="748">
                  <c:v>35.614899999999999</c:v>
                </c:pt>
                <c:pt idx="749">
                  <c:v>35.598399999999998</c:v>
                </c:pt>
                <c:pt idx="750">
                  <c:v>35.6175</c:v>
                </c:pt>
                <c:pt idx="751">
                  <c:v>35.628599999999999</c:v>
                </c:pt>
                <c:pt idx="752">
                  <c:v>35.646000000000001</c:v>
                </c:pt>
                <c:pt idx="753">
                  <c:v>35.683399999999999</c:v>
                </c:pt>
                <c:pt idx="754">
                  <c:v>35.677399999999999</c:v>
                </c:pt>
                <c:pt idx="755">
                  <c:v>35.653300000000002</c:v>
                </c:pt>
                <c:pt idx="756">
                  <c:v>35.5854</c:v>
                </c:pt>
                <c:pt idx="757">
                  <c:v>35.593000000000004</c:v>
                </c:pt>
                <c:pt idx="758">
                  <c:v>35.6068</c:v>
                </c:pt>
                <c:pt idx="759">
                  <c:v>35.642699999999998</c:v>
                </c:pt>
                <c:pt idx="760">
                  <c:v>35.6663</c:v>
                </c:pt>
                <c:pt idx="761">
                  <c:v>35.6327</c:v>
                </c:pt>
                <c:pt idx="762">
                  <c:v>35.567799999999998</c:v>
                </c:pt>
                <c:pt idx="763">
                  <c:v>35.598399999999998</c:v>
                </c:pt>
                <c:pt idx="764">
                  <c:v>35.613599999999998</c:v>
                </c:pt>
                <c:pt idx="765">
                  <c:v>35.645400000000002</c:v>
                </c:pt>
                <c:pt idx="766">
                  <c:v>35.625700000000002</c:v>
                </c:pt>
                <c:pt idx="767">
                  <c:v>35.604999999999997</c:v>
                </c:pt>
                <c:pt idx="768">
                  <c:v>35.532800000000002</c:v>
                </c:pt>
                <c:pt idx="769">
                  <c:v>35.561300000000003</c:v>
                </c:pt>
                <c:pt idx="770">
                  <c:v>35.589100000000002</c:v>
                </c:pt>
                <c:pt idx="771">
                  <c:v>35.64</c:v>
                </c:pt>
                <c:pt idx="772">
                  <c:v>35.657499999999999</c:v>
                </c:pt>
                <c:pt idx="773">
                  <c:v>35.654899999999998</c:v>
                </c:pt>
                <c:pt idx="774">
                  <c:v>35.631999999999998</c:v>
                </c:pt>
                <c:pt idx="775">
                  <c:v>35.648400000000002</c:v>
                </c:pt>
                <c:pt idx="776">
                  <c:v>35.656500000000001</c:v>
                </c:pt>
                <c:pt idx="777">
                  <c:v>35.6584</c:v>
                </c:pt>
                <c:pt idx="778">
                  <c:v>35.656999999999996</c:v>
                </c:pt>
                <c:pt idx="779">
                  <c:v>35.623399999999997</c:v>
                </c:pt>
                <c:pt idx="780">
                  <c:v>35.627600000000001</c:v>
                </c:pt>
                <c:pt idx="781">
                  <c:v>35.648800000000001</c:v>
                </c:pt>
                <c:pt idx="782">
                  <c:v>35.6614</c:v>
                </c:pt>
                <c:pt idx="783">
                  <c:v>35.666499999999999</c:v>
                </c:pt>
                <c:pt idx="784">
                  <c:v>35.677500000000002</c:v>
                </c:pt>
                <c:pt idx="785">
                  <c:v>35.606499999999997</c:v>
                </c:pt>
                <c:pt idx="786">
                  <c:v>35.591700000000003</c:v>
                </c:pt>
                <c:pt idx="787">
                  <c:v>35.5867</c:v>
                </c:pt>
                <c:pt idx="788">
                  <c:v>35.595500000000001</c:v>
                </c:pt>
                <c:pt idx="789">
                  <c:v>35.606299999999997</c:v>
                </c:pt>
                <c:pt idx="790">
                  <c:v>35.610700000000001</c:v>
                </c:pt>
                <c:pt idx="791">
                  <c:v>35.606099999999998</c:v>
                </c:pt>
                <c:pt idx="792">
                  <c:v>35.625599999999999</c:v>
                </c:pt>
                <c:pt idx="793">
                  <c:v>35.584200000000003</c:v>
                </c:pt>
                <c:pt idx="794">
                  <c:v>35.603999999999999</c:v>
                </c:pt>
                <c:pt idx="795">
                  <c:v>35.620699999999999</c:v>
                </c:pt>
                <c:pt idx="796">
                  <c:v>35.651800000000001</c:v>
                </c:pt>
                <c:pt idx="797">
                  <c:v>35.690800000000003</c:v>
                </c:pt>
                <c:pt idx="798">
                  <c:v>35.713900000000002</c:v>
                </c:pt>
                <c:pt idx="799">
                  <c:v>35.658099999999997</c:v>
                </c:pt>
                <c:pt idx="800">
                  <c:v>35.639499999999998</c:v>
                </c:pt>
                <c:pt idx="801">
                  <c:v>35.647399999999998</c:v>
                </c:pt>
                <c:pt idx="802">
                  <c:v>35.647599999999997</c:v>
                </c:pt>
                <c:pt idx="803">
                  <c:v>35.674199999999999</c:v>
                </c:pt>
                <c:pt idx="804">
                  <c:v>35.686199999999999</c:v>
                </c:pt>
                <c:pt idx="805">
                  <c:v>35.6372</c:v>
                </c:pt>
                <c:pt idx="806">
                  <c:v>35.602499999999999</c:v>
                </c:pt>
                <c:pt idx="807">
                  <c:v>35.6736</c:v>
                </c:pt>
                <c:pt idx="808">
                  <c:v>35.699300000000001</c:v>
                </c:pt>
                <c:pt idx="809">
                  <c:v>35.720500000000001</c:v>
                </c:pt>
                <c:pt idx="810">
                  <c:v>35.586599999999997</c:v>
                </c:pt>
                <c:pt idx="811">
                  <c:v>35.534599999999998</c:v>
                </c:pt>
                <c:pt idx="812">
                  <c:v>35.547600000000003</c:v>
                </c:pt>
                <c:pt idx="813">
                  <c:v>35.549500000000002</c:v>
                </c:pt>
                <c:pt idx="814">
                  <c:v>35.549300000000002</c:v>
                </c:pt>
                <c:pt idx="815">
                  <c:v>35.555799999999998</c:v>
                </c:pt>
                <c:pt idx="816">
                  <c:v>35.575099999999999</c:v>
                </c:pt>
                <c:pt idx="817">
                  <c:v>35.623600000000003</c:v>
                </c:pt>
                <c:pt idx="818">
                  <c:v>35.662500000000001</c:v>
                </c:pt>
                <c:pt idx="819">
                  <c:v>35.672400000000003</c:v>
                </c:pt>
                <c:pt idx="820">
                  <c:v>35.680599999999998</c:v>
                </c:pt>
                <c:pt idx="821">
                  <c:v>35.587800000000001</c:v>
                </c:pt>
                <c:pt idx="822">
                  <c:v>35.613399999999999</c:v>
                </c:pt>
                <c:pt idx="823">
                  <c:v>35.656199999999998</c:v>
                </c:pt>
                <c:pt idx="824">
                  <c:v>35.686999999999998</c:v>
                </c:pt>
                <c:pt idx="825">
                  <c:v>35.606200000000001</c:v>
                </c:pt>
                <c:pt idx="826">
                  <c:v>35.608699999999999</c:v>
                </c:pt>
                <c:pt idx="827">
                  <c:v>35.616500000000002</c:v>
                </c:pt>
                <c:pt idx="828">
                  <c:v>35.6267</c:v>
                </c:pt>
                <c:pt idx="829">
                  <c:v>35.622300000000003</c:v>
                </c:pt>
                <c:pt idx="830">
                  <c:v>35.621600000000001</c:v>
                </c:pt>
                <c:pt idx="831">
                  <c:v>35.616100000000003</c:v>
                </c:pt>
                <c:pt idx="832">
                  <c:v>35.629300000000001</c:v>
                </c:pt>
                <c:pt idx="833">
                  <c:v>35.585799999999999</c:v>
                </c:pt>
                <c:pt idx="834">
                  <c:v>35.568899999999999</c:v>
                </c:pt>
                <c:pt idx="835">
                  <c:v>35.545999999999999</c:v>
                </c:pt>
                <c:pt idx="836">
                  <c:v>35.535899999999998</c:v>
                </c:pt>
                <c:pt idx="837">
                  <c:v>35.561700000000002</c:v>
                </c:pt>
                <c:pt idx="838">
                  <c:v>35.5871</c:v>
                </c:pt>
                <c:pt idx="839">
                  <c:v>35.6218</c:v>
                </c:pt>
                <c:pt idx="840">
                  <c:v>35.670900000000003</c:v>
                </c:pt>
                <c:pt idx="841">
                  <c:v>35.624499999999998</c:v>
                </c:pt>
                <c:pt idx="842">
                  <c:v>35.573399999999999</c:v>
                </c:pt>
                <c:pt idx="843">
                  <c:v>35.573799999999999</c:v>
                </c:pt>
                <c:pt idx="844">
                  <c:v>35.589599999999997</c:v>
                </c:pt>
                <c:pt idx="845">
                  <c:v>35.622399999999999</c:v>
                </c:pt>
                <c:pt idx="846">
                  <c:v>35.621400000000001</c:v>
                </c:pt>
                <c:pt idx="847">
                  <c:v>35.5732</c:v>
                </c:pt>
                <c:pt idx="848">
                  <c:v>35.575400000000002</c:v>
                </c:pt>
                <c:pt idx="849">
                  <c:v>35.5867</c:v>
                </c:pt>
                <c:pt idx="850">
                  <c:v>35.583199999999998</c:v>
                </c:pt>
                <c:pt idx="851">
                  <c:v>35.587600000000002</c:v>
                </c:pt>
                <c:pt idx="852">
                  <c:v>35.593699999999998</c:v>
                </c:pt>
                <c:pt idx="853">
                  <c:v>35.6145</c:v>
                </c:pt>
                <c:pt idx="854">
                  <c:v>35.635800000000003</c:v>
                </c:pt>
                <c:pt idx="855">
                  <c:v>35.613999999999997</c:v>
                </c:pt>
                <c:pt idx="856">
                  <c:v>35.566400000000002</c:v>
                </c:pt>
                <c:pt idx="857">
                  <c:v>35.5501</c:v>
                </c:pt>
                <c:pt idx="858">
                  <c:v>35.555</c:v>
                </c:pt>
                <c:pt idx="859">
                  <c:v>35.564700000000002</c:v>
                </c:pt>
                <c:pt idx="860">
                  <c:v>35.572899999999997</c:v>
                </c:pt>
                <c:pt idx="861">
                  <c:v>35.584299999999999</c:v>
                </c:pt>
                <c:pt idx="862">
                  <c:v>35.627499999999998</c:v>
                </c:pt>
                <c:pt idx="863">
                  <c:v>35.638199999999998</c:v>
                </c:pt>
                <c:pt idx="864">
                  <c:v>35.631999999999998</c:v>
                </c:pt>
                <c:pt idx="865">
                  <c:v>35.654800000000002</c:v>
                </c:pt>
                <c:pt idx="866">
                  <c:v>35.572800000000001</c:v>
                </c:pt>
                <c:pt idx="867">
                  <c:v>35.581099999999999</c:v>
                </c:pt>
                <c:pt idx="868">
                  <c:v>35.594200000000001</c:v>
                </c:pt>
                <c:pt idx="869">
                  <c:v>35.633000000000003</c:v>
                </c:pt>
                <c:pt idx="870">
                  <c:v>35.535400000000003</c:v>
                </c:pt>
                <c:pt idx="871">
                  <c:v>35.537599999999998</c:v>
                </c:pt>
                <c:pt idx="872">
                  <c:v>35.540599999999998</c:v>
                </c:pt>
                <c:pt idx="873">
                  <c:v>35.534100000000002</c:v>
                </c:pt>
                <c:pt idx="874">
                  <c:v>34.674900000000001</c:v>
                </c:pt>
                <c:pt idx="875">
                  <c:v>3.3999999999999998E-3</c:v>
                </c:pt>
                <c:pt idx="876">
                  <c:v>3.0999999999999999E-3</c:v>
                </c:pt>
                <c:pt idx="877">
                  <c:v>2.8999999999999998E-3</c:v>
                </c:pt>
                <c:pt idx="878">
                  <c:v>2.5000000000000001E-3</c:v>
                </c:pt>
                <c:pt idx="879">
                  <c:v>2.3E-3</c:v>
                </c:pt>
                <c:pt idx="880">
                  <c:v>2.5000000000000001E-3</c:v>
                </c:pt>
                <c:pt idx="881">
                  <c:v>2.7000000000000001E-3</c:v>
                </c:pt>
                <c:pt idx="882">
                  <c:v>2.8E-3</c:v>
                </c:pt>
                <c:pt idx="883">
                  <c:v>2.8E-3</c:v>
                </c:pt>
                <c:pt idx="884">
                  <c:v>2.8999999999999998E-3</c:v>
                </c:pt>
                <c:pt idx="885">
                  <c:v>3.2000000000000002E-3</c:v>
                </c:pt>
                <c:pt idx="886">
                  <c:v>3.2000000000000002E-3</c:v>
                </c:pt>
                <c:pt idx="887">
                  <c:v>3.3999999999999998E-3</c:v>
                </c:pt>
                <c:pt idx="888">
                  <c:v>3.3999999999999998E-3</c:v>
                </c:pt>
                <c:pt idx="889">
                  <c:v>3.2000000000000002E-3</c:v>
                </c:pt>
                <c:pt idx="890">
                  <c:v>3.3E-3</c:v>
                </c:pt>
                <c:pt idx="891">
                  <c:v>3.3E-3</c:v>
                </c:pt>
                <c:pt idx="892">
                  <c:v>3.2000000000000002E-3</c:v>
                </c:pt>
                <c:pt idx="893">
                  <c:v>3.0999999999999999E-3</c:v>
                </c:pt>
                <c:pt idx="894">
                  <c:v>3.0999999999999999E-3</c:v>
                </c:pt>
                <c:pt idx="895">
                  <c:v>3.2000000000000002E-3</c:v>
                </c:pt>
                <c:pt idx="896">
                  <c:v>3.2000000000000002E-3</c:v>
                </c:pt>
                <c:pt idx="897">
                  <c:v>3.3E-3</c:v>
                </c:pt>
                <c:pt idx="898">
                  <c:v>3.3E-3</c:v>
                </c:pt>
                <c:pt idx="899">
                  <c:v>3.5000000000000001E-3</c:v>
                </c:pt>
                <c:pt idx="900">
                  <c:v>3.5999999999999999E-3</c:v>
                </c:pt>
                <c:pt idx="901">
                  <c:v>3.5999999999999999E-3</c:v>
                </c:pt>
                <c:pt idx="902">
                  <c:v>3.8999999999999998E-3</c:v>
                </c:pt>
                <c:pt idx="903">
                  <c:v>4.1000000000000003E-3</c:v>
                </c:pt>
                <c:pt idx="904">
                  <c:v>4.1000000000000003E-3</c:v>
                </c:pt>
                <c:pt idx="905">
                  <c:v>4.1000000000000003E-3</c:v>
                </c:pt>
                <c:pt idx="906">
                  <c:v>4.0000000000000001E-3</c:v>
                </c:pt>
                <c:pt idx="907">
                  <c:v>4.1000000000000003E-3</c:v>
                </c:pt>
                <c:pt idx="908">
                  <c:v>4.4999999999999997E-3</c:v>
                </c:pt>
                <c:pt idx="909">
                  <c:v>4.4000000000000003E-3</c:v>
                </c:pt>
                <c:pt idx="910">
                  <c:v>4.3E-3</c:v>
                </c:pt>
                <c:pt idx="911">
                  <c:v>5.0000000000000001E-3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5A3-45D1-9964-3944DF778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572024"/>
        <c:axId val="358573336"/>
      </c:scatterChart>
      <c:valAx>
        <c:axId val="487459128"/>
        <c:scaling>
          <c:orientation val="minMax"/>
          <c:max val="4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463064"/>
        <c:crosses val="autoZero"/>
        <c:crossBetween val="midCat"/>
      </c:valAx>
      <c:valAx>
        <c:axId val="487463064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Oxygen, Temperature</a:t>
                </a:r>
              </a:p>
            </c:rich>
          </c:tx>
          <c:layout>
            <c:manualLayout>
              <c:xMode val="edge"/>
              <c:yMode val="edge"/>
              <c:x val="1.2696868356540738E-2"/>
              <c:y val="0.287130557388300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459128"/>
        <c:crosses val="autoZero"/>
        <c:crossBetween val="midCat"/>
        <c:majorUnit val="3"/>
      </c:valAx>
      <c:valAx>
        <c:axId val="358573336"/>
        <c:scaling>
          <c:orientation val="minMax"/>
          <c:max val="36"/>
          <c:min val="33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Salinity</a:t>
                </a:r>
              </a:p>
            </c:rich>
          </c:tx>
          <c:layout>
            <c:manualLayout>
              <c:xMode val="edge"/>
              <c:yMode val="edge"/>
              <c:x val="0.9604977754430617"/>
              <c:y val="0.388033213804208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572024"/>
        <c:crosses val="max"/>
        <c:crossBetween val="midCat"/>
      </c:valAx>
      <c:valAx>
        <c:axId val="358572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8573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63500</xdr:colOff>
      <xdr:row>1</xdr:row>
      <xdr:rowOff>52917</xdr:rowOff>
    </xdr:from>
    <xdr:to>
      <xdr:col>16</xdr:col>
      <xdr:colOff>412750</xdr:colOff>
      <xdr:row>23</xdr:row>
      <xdr:rowOff>10583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ADE0ED-10B8-4FCD-BEDF-F72201BF28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3"/>
  <sheetViews>
    <sheetView tabSelected="1" zoomScale="90" zoomScaleNormal="90" workbookViewId="0">
      <selection activeCell="S15" sqref="S15"/>
    </sheetView>
  </sheetViews>
  <sheetFormatPr defaultRowHeight="15" x14ac:dyDescent="0.25"/>
  <cols>
    <col min="1" max="1" width="13.85546875" customWidth="1"/>
    <col min="3" max="3" width="11.28515625" customWidth="1"/>
    <col min="4" max="4" width="13.28515625" customWidth="1"/>
    <col min="5" max="5" width="13.85546875" customWidth="1"/>
  </cols>
  <sheetData>
    <row r="1" spans="1:6" ht="30" customHeight="1" x14ac:dyDescent="0.25">
      <c r="A1" s="2" t="s">
        <v>3</v>
      </c>
      <c r="B1" s="2" t="s">
        <v>1</v>
      </c>
      <c r="C1" s="2" t="s">
        <v>4</v>
      </c>
      <c r="D1" s="2" t="s">
        <v>2</v>
      </c>
      <c r="E1" s="2" t="s">
        <v>0</v>
      </c>
    </row>
    <row r="2" spans="1:6" x14ac:dyDescent="0.25">
      <c r="A2">
        <v>0</v>
      </c>
      <c r="B2">
        <v>5.9809999999999999</v>
      </c>
      <c r="C2">
        <v>1.0999999999999999E-2</v>
      </c>
      <c r="D2">
        <v>22.308399999999999</v>
      </c>
      <c r="E2">
        <v>2.0000000000000002E-5</v>
      </c>
      <c r="F2" s="1"/>
    </row>
    <row r="3" spans="1:6" x14ac:dyDescent="0.25">
      <c r="A3">
        <v>0.5</v>
      </c>
      <c r="B3">
        <v>6.1369999999999996</v>
      </c>
      <c r="C3">
        <v>1.1299999999999999E-2</v>
      </c>
      <c r="D3">
        <v>23.2271</v>
      </c>
      <c r="E3">
        <v>1.7E-5</v>
      </c>
      <c r="F3" s="1"/>
    </row>
    <row r="4" spans="1:6" x14ac:dyDescent="0.25">
      <c r="A4">
        <v>1</v>
      </c>
      <c r="B4">
        <v>6.4589999999999996</v>
      </c>
      <c r="C4">
        <v>8.6E-3</v>
      </c>
      <c r="D4">
        <v>16.8446</v>
      </c>
      <c r="E4">
        <v>1.5999999999999999E-5</v>
      </c>
      <c r="F4" s="1"/>
    </row>
    <row r="5" spans="1:6" x14ac:dyDescent="0.25">
      <c r="A5">
        <v>1.5</v>
      </c>
      <c r="B5">
        <v>6.7930000000000001</v>
      </c>
      <c r="C5">
        <v>8.3000000000000001E-3</v>
      </c>
      <c r="D5">
        <v>16.0444</v>
      </c>
      <c r="E5">
        <v>1.0000000000000001E-5</v>
      </c>
      <c r="F5" s="1"/>
    </row>
    <row r="6" spans="1:6" x14ac:dyDescent="0.25">
      <c r="A6">
        <v>2</v>
      </c>
      <c r="B6">
        <v>3.5350000000000001</v>
      </c>
      <c r="C6">
        <v>35.466700000000003</v>
      </c>
      <c r="D6">
        <v>10.9419</v>
      </c>
      <c r="E6">
        <v>3.9450470000000002</v>
      </c>
      <c r="F6" s="1"/>
    </row>
    <row r="7" spans="1:6" x14ac:dyDescent="0.25">
      <c r="A7">
        <v>2.5</v>
      </c>
      <c r="B7">
        <v>3.1240000000000001</v>
      </c>
      <c r="C7">
        <v>35.467100000000002</v>
      </c>
      <c r="D7">
        <v>11.074299999999999</v>
      </c>
      <c r="E7">
        <v>3.9578709999999999</v>
      </c>
      <c r="F7" s="1"/>
    </row>
    <row r="8" spans="1:6" x14ac:dyDescent="0.25">
      <c r="A8">
        <v>3</v>
      </c>
      <c r="B8">
        <v>3.0990000000000002</v>
      </c>
      <c r="C8">
        <v>35.492699999999999</v>
      </c>
      <c r="D8">
        <v>11.0129</v>
      </c>
      <c r="E8">
        <v>3.9544999999999999</v>
      </c>
      <c r="F8" s="1"/>
    </row>
    <row r="9" spans="1:6" x14ac:dyDescent="0.25">
      <c r="A9">
        <v>3.5</v>
      </c>
      <c r="B9">
        <v>3.0670000000000002</v>
      </c>
      <c r="C9">
        <v>35.392600000000002</v>
      </c>
      <c r="D9">
        <v>10.035399999999999</v>
      </c>
      <c r="E9">
        <v>3.8506469999999999</v>
      </c>
      <c r="F9" s="1"/>
    </row>
    <row r="10" spans="1:6" x14ac:dyDescent="0.25">
      <c r="A10">
        <v>4</v>
      </c>
      <c r="B10">
        <v>3.0569999999999999</v>
      </c>
      <c r="C10">
        <v>35.399799999999999</v>
      </c>
      <c r="D10">
        <v>10.0989</v>
      </c>
      <c r="E10">
        <v>3.8574299999999999</v>
      </c>
      <c r="F10" s="1"/>
    </row>
    <row r="11" spans="1:6" x14ac:dyDescent="0.25">
      <c r="A11">
        <v>4.5</v>
      </c>
      <c r="B11">
        <v>3.07</v>
      </c>
      <c r="C11">
        <v>35.462400000000002</v>
      </c>
      <c r="D11">
        <v>10.7339</v>
      </c>
      <c r="E11">
        <v>3.92456</v>
      </c>
      <c r="F11" s="1"/>
    </row>
    <row r="12" spans="1:6" x14ac:dyDescent="0.25">
      <c r="A12">
        <v>5</v>
      </c>
      <c r="B12">
        <v>3.0739999999999998</v>
      </c>
      <c r="C12">
        <v>35.4786</v>
      </c>
      <c r="D12">
        <v>10.8673</v>
      </c>
      <c r="E12">
        <v>3.9390369999999999</v>
      </c>
      <c r="F12" s="1"/>
    </row>
    <row r="13" spans="1:6" x14ac:dyDescent="0.25">
      <c r="A13">
        <v>5.5</v>
      </c>
      <c r="B13">
        <v>3.0779999999999998</v>
      </c>
      <c r="C13">
        <v>35.482599999999998</v>
      </c>
      <c r="D13">
        <v>10.889699999999999</v>
      </c>
      <c r="E13">
        <v>3.9415870000000002</v>
      </c>
      <c r="F13" s="1"/>
    </row>
    <row r="14" spans="1:6" x14ac:dyDescent="0.25">
      <c r="A14">
        <v>6</v>
      </c>
      <c r="B14">
        <v>3.0840000000000001</v>
      </c>
      <c r="C14">
        <v>35.487000000000002</v>
      </c>
      <c r="D14">
        <v>10.96</v>
      </c>
      <c r="E14">
        <v>3.94882</v>
      </c>
      <c r="F14" s="1"/>
    </row>
    <row r="15" spans="1:6" x14ac:dyDescent="0.25">
      <c r="A15">
        <v>6.5</v>
      </c>
      <c r="B15">
        <v>3.0840000000000001</v>
      </c>
      <c r="C15">
        <v>35.486499999999999</v>
      </c>
      <c r="D15">
        <v>10.9359</v>
      </c>
      <c r="E15">
        <v>3.9464480000000002</v>
      </c>
      <c r="F15" s="1"/>
    </row>
    <row r="16" spans="1:6" x14ac:dyDescent="0.25">
      <c r="A16">
        <v>7</v>
      </c>
      <c r="B16">
        <v>3.0750000000000002</v>
      </c>
      <c r="C16">
        <v>35.401600000000002</v>
      </c>
      <c r="D16">
        <v>10.111499999999999</v>
      </c>
      <c r="E16">
        <v>3.8588049999999998</v>
      </c>
      <c r="F16" s="1"/>
    </row>
    <row r="17" spans="1:6" x14ac:dyDescent="0.25">
      <c r="A17">
        <v>7.5</v>
      </c>
      <c r="B17">
        <v>3.056</v>
      </c>
      <c r="C17">
        <v>35.430100000000003</v>
      </c>
      <c r="D17">
        <v>10.4344</v>
      </c>
      <c r="E17">
        <v>3.8925640000000001</v>
      </c>
      <c r="F17" s="1"/>
    </row>
    <row r="18" spans="1:6" x14ac:dyDescent="0.25">
      <c r="A18">
        <v>8</v>
      </c>
      <c r="B18">
        <v>3.06</v>
      </c>
      <c r="C18">
        <v>35.418300000000002</v>
      </c>
      <c r="D18">
        <v>10.2705</v>
      </c>
      <c r="E18">
        <v>3.875667</v>
      </c>
      <c r="F18" s="1"/>
    </row>
    <row r="19" spans="1:6" x14ac:dyDescent="0.25">
      <c r="A19">
        <v>8.5</v>
      </c>
      <c r="B19">
        <v>3.0510000000000002</v>
      </c>
      <c r="C19">
        <v>35.444299999999998</v>
      </c>
      <c r="D19">
        <v>10.550700000000001</v>
      </c>
      <c r="E19">
        <v>3.9051450000000001</v>
      </c>
      <c r="F19" s="1"/>
    </row>
    <row r="20" spans="1:6" x14ac:dyDescent="0.25">
      <c r="A20">
        <v>9</v>
      </c>
      <c r="B20">
        <v>3.0579999999999998</v>
      </c>
      <c r="C20">
        <v>35.458300000000001</v>
      </c>
      <c r="D20">
        <v>10.680400000000001</v>
      </c>
      <c r="E20">
        <v>3.919003</v>
      </c>
      <c r="F20" s="1"/>
    </row>
    <row r="21" spans="1:6" x14ac:dyDescent="0.25">
      <c r="A21">
        <v>9.5</v>
      </c>
      <c r="B21">
        <v>3.0649999999999999</v>
      </c>
      <c r="C21">
        <v>35.467399999999998</v>
      </c>
      <c r="D21">
        <v>10.756399999999999</v>
      </c>
      <c r="E21">
        <v>3.927225</v>
      </c>
      <c r="F21" s="1"/>
    </row>
    <row r="22" spans="1:6" x14ac:dyDescent="0.25">
      <c r="A22">
        <v>10</v>
      </c>
      <c r="B22">
        <v>3.081</v>
      </c>
      <c r="C22">
        <v>35.488500000000002</v>
      </c>
      <c r="D22">
        <v>10.9596</v>
      </c>
      <c r="E22">
        <v>3.9489320000000001</v>
      </c>
      <c r="F22" s="1"/>
    </row>
    <row r="23" spans="1:6" x14ac:dyDescent="0.25">
      <c r="A23">
        <v>10.5</v>
      </c>
      <c r="B23">
        <v>3.0939999999999999</v>
      </c>
      <c r="C23">
        <v>35.496200000000002</v>
      </c>
      <c r="D23">
        <v>11.0282</v>
      </c>
      <c r="E23">
        <v>3.9563259999999998</v>
      </c>
      <c r="F23" s="1"/>
    </row>
    <row r="24" spans="1:6" x14ac:dyDescent="0.25">
      <c r="A24">
        <v>11</v>
      </c>
      <c r="B24">
        <v>3.0880000000000001</v>
      </c>
      <c r="C24">
        <v>35.494900000000001</v>
      </c>
      <c r="D24">
        <v>11.0106</v>
      </c>
      <c r="E24">
        <v>3.954494</v>
      </c>
      <c r="F24" s="1"/>
    </row>
    <row r="25" spans="1:6" x14ac:dyDescent="0.25">
      <c r="A25">
        <v>11.5</v>
      </c>
      <c r="B25">
        <v>3.1019999999999999</v>
      </c>
      <c r="C25">
        <v>35.503100000000003</v>
      </c>
      <c r="D25">
        <v>11.0869</v>
      </c>
      <c r="E25">
        <v>3.9626899999999998</v>
      </c>
      <c r="F25" s="1"/>
    </row>
    <row r="26" spans="1:6" x14ac:dyDescent="0.25">
      <c r="A26">
        <v>12</v>
      </c>
      <c r="B26">
        <v>3.0739999999999998</v>
      </c>
      <c r="C26">
        <v>35.441600000000001</v>
      </c>
      <c r="D26">
        <v>10.482900000000001</v>
      </c>
      <c r="E26">
        <v>3.8983539999999999</v>
      </c>
      <c r="F26" s="1"/>
    </row>
    <row r="27" spans="1:6" x14ac:dyDescent="0.25">
      <c r="A27">
        <v>12.5</v>
      </c>
      <c r="B27">
        <v>3.0630000000000002</v>
      </c>
      <c r="C27">
        <v>35.442700000000002</v>
      </c>
      <c r="D27">
        <v>10.5068</v>
      </c>
      <c r="E27">
        <v>3.9007580000000002</v>
      </c>
      <c r="F27" s="1"/>
    </row>
    <row r="28" spans="1:6" x14ac:dyDescent="0.25">
      <c r="A28">
        <v>13</v>
      </c>
      <c r="B28">
        <v>3.06</v>
      </c>
      <c r="C28">
        <v>35.452800000000003</v>
      </c>
      <c r="D28">
        <v>10.649800000000001</v>
      </c>
      <c r="E28">
        <v>3.9155150000000001</v>
      </c>
      <c r="F28" s="1"/>
    </row>
    <row r="29" spans="1:6" x14ac:dyDescent="0.25">
      <c r="A29">
        <v>13.5</v>
      </c>
      <c r="B29">
        <v>3.0750000000000002</v>
      </c>
      <c r="C29">
        <v>35.4788</v>
      </c>
      <c r="D29">
        <v>10.8629</v>
      </c>
      <c r="E29">
        <v>3.9386260000000002</v>
      </c>
      <c r="F29" s="1"/>
    </row>
    <row r="30" spans="1:6" x14ac:dyDescent="0.25">
      <c r="A30">
        <v>14</v>
      </c>
      <c r="B30">
        <v>3.077</v>
      </c>
      <c r="C30">
        <v>35.4771</v>
      </c>
      <c r="D30">
        <v>10.8414</v>
      </c>
      <c r="E30">
        <v>3.9363809999999999</v>
      </c>
      <c r="F30" s="1"/>
    </row>
    <row r="31" spans="1:6" x14ac:dyDescent="0.25">
      <c r="A31">
        <v>14.5</v>
      </c>
      <c r="B31">
        <v>3.0750000000000002</v>
      </c>
      <c r="C31">
        <v>35.475700000000003</v>
      </c>
      <c r="D31">
        <v>10.8362</v>
      </c>
      <c r="E31">
        <v>3.9357470000000001</v>
      </c>
      <c r="F31" s="1"/>
    </row>
    <row r="32" spans="1:6" x14ac:dyDescent="0.25">
      <c r="A32">
        <v>15</v>
      </c>
      <c r="B32">
        <v>3.0790000000000002</v>
      </c>
      <c r="C32">
        <v>35.479900000000001</v>
      </c>
      <c r="D32">
        <v>10.8904</v>
      </c>
      <c r="E32">
        <v>3.941395</v>
      </c>
      <c r="F32" s="1"/>
    </row>
    <row r="33" spans="1:6" x14ac:dyDescent="0.25">
      <c r="A33">
        <v>15.5</v>
      </c>
      <c r="B33">
        <v>3.0779999999999998</v>
      </c>
      <c r="C33">
        <v>35.484000000000002</v>
      </c>
      <c r="D33">
        <v>10.9175</v>
      </c>
      <c r="E33">
        <v>3.9444189999999999</v>
      </c>
      <c r="F33" s="1"/>
    </row>
    <row r="34" spans="1:6" x14ac:dyDescent="0.25">
      <c r="A34">
        <v>16</v>
      </c>
      <c r="B34">
        <v>3.077</v>
      </c>
      <c r="C34">
        <v>35.488399999999999</v>
      </c>
      <c r="D34">
        <v>10.957800000000001</v>
      </c>
      <c r="E34">
        <v>3.9487519999999998</v>
      </c>
      <c r="F34" s="1"/>
    </row>
    <row r="35" spans="1:6" x14ac:dyDescent="0.25">
      <c r="A35">
        <v>16.5</v>
      </c>
      <c r="B35">
        <v>3.0859999999999999</v>
      </c>
      <c r="C35">
        <v>35.496600000000001</v>
      </c>
      <c r="D35">
        <v>11.026400000000001</v>
      </c>
      <c r="E35">
        <v>3.9561890000000002</v>
      </c>
      <c r="F35" s="1"/>
    </row>
    <row r="36" spans="1:6" x14ac:dyDescent="0.25">
      <c r="A36">
        <v>17</v>
      </c>
      <c r="B36">
        <v>3.0840000000000001</v>
      </c>
      <c r="C36">
        <v>35.492100000000001</v>
      </c>
      <c r="D36">
        <v>10.9922</v>
      </c>
      <c r="E36">
        <v>3.952445</v>
      </c>
      <c r="F36" s="1"/>
    </row>
    <row r="37" spans="1:6" x14ac:dyDescent="0.25">
      <c r="A37">
        <v>17.5</v>
      </c>
      <c r="B37">
        <v>3.0760000000000001</v>
      </c>
      <c r="C37">
        <v>35.487499999999997</v>
      </c>
      <c r="D37">
        <v>10.939500000000001</v>
      </c>
      <c r="E37">
        <v>3.9468899999999998</v>
      </c>
      <c r="F37" s="1"/>
    </row>
    <row r="38" spans="1:6" x14ac:dyDescent="0.25">
      <c r="A38">
        <v>18</v>
      </c>
      <c r="B38">
        <v>3.0720000000000001</v>
      </c>
      <c r="C38">
        <v>35.483899999999998</v>
      </c>
      <c r="D38">
        <v>10.9162</v>
      </c>
      <c r="E38">
        <v>3.9442879999999998</v>
      </c>
      <c r="F38" s="1"/>
    </row>
    <row r="39" spans="1:6" x14ac:dyDescent="0.25">
      <c r="A39">
        <v>18.5</v>
      </c>
      <c r="B39">
        <v>3.0710000000000002</v>
      </c>
      <c r="C39">
        <v>35.485399999999998</v>
      </c>
      <c r="D39">
        <v>10.9208</v>
      </c>
      <c r="E39">
        <v>3.9448729999999999</v>
      </c>
      <c r="F39" s="1"/>
    </row>
    <row r="40" spans="1:6" x14ac:dyDescent="0.25">
      <c r="A40">
        <v>19</v>
      </c>
      <c r="B40">
        <v>3.07</v>
      </c>
      <c r="C40">
        <v>35.484099999999998</v>
      </c>
      <c r="D40">
        <v>10.919</v>
      </c>
      <c r="E40">
        <v>3.9445739999999998</v>
      </c>
      <c r="F40" s="1"/>
    </row>
    <row r="41" spans="1:6" x14ac:dyDescent="0.25">
      <c r="A41">
        <v>19.5</v>
      </c>
      <c r="B41">
        <v>3.0640000000000001</v>
      </c>
      <c r="C41">
        <v>35.478499999999997</v>
      </c>
      <c r="D41">
        <v>10.862299999999999</v>
      </c>
      <c r="E41">
        <v>3.938545</v>
      </c>
      <c r="F41" s="1"/>
    </row>
    <row r="42" spans="1:6" x14ac:dyDescent="0.25">
      <c r="A42">
        <v>20</v>
      </c>
      <c r="B42">
        <v>3.0539999999999998</v>
      </c>
      <c r="C42">
        <v>35.465600000000002</v>
      </c>
      <c r="D42">
        <v>10.7379</v>
      </c>
      <c r="E42">
        <v>3.925268</v>
      </c>
      <c r="F42" s="1"/>
    </row>
    <row r="43" spans="1:6" x14ac:dyDescent="0.25">
      <c r="A43">
        <v>20.5</v>
      </c>
      <c r="B43">
        <v>3.05</v>
      </c>
      <c r="C43">
        <v>35.4617</v>
      </c>
      <c r="D43">
        <v>10.7104</v>
      </c>
      <c r="E43">
        <v>3.9222320000000002</v>
      </c>
      <c r="F43" s="1"/>
    </row>
    <row r="44" spans="1:6" x14ac:dyDescent="0.25">
      <c r="A44">
        <v>21</v>
      </c>
      <c r="B44">
        <v>3.0489999999999999</v>
      </c>
      <c r="C44">
        <v>35.460099999999997</v>
      </c>
      <c r="D44">
        <v>10.700799999999999</v>
      </c>
      <c r="E44">
        <v>3.9211510000000001</v>
      </c>
      <c r="F44" s="1"/>
    </row>
    <row r="45" spans="1:6" x14ac:dyDescent="0.25">
      <c r="A45">
        <v>21.5</v>
      </c>
      <c r="B45">
        <v>3.0419999999999998</v>
      </c>
      <c r="C45">
        <v>35.457099999999997</v>
      </c>
      <c r="D45">
        <v>10.667400000000001</v>
      </c>
      <c r="E45">
        <v>3.9176250000000001</v>
      </c>
      <c r="F45" s="1"/>
    </row>
    <row r="46" spans="1:6" x14ac:dyDescent="0.25">
      <c r="A46">
        <v>22</v>
      </c>
      <c r="B46">
        <v>3.0430000000000001</v>
      </c>
      <c r="C46">
        <v>35.460099999999997</v>
      </c>
      <c r="D46">
        <v>10.7043</v>
      </c>
      <c r="E46">
        <v>3.9214859999999998</v>
      </c>
      <c r="F46" s="1"/>
    </row>
    <row r="47" spans="1:6" x14ac:dyDescent="0.25">
      <c r="A47">
        <v>22.5</v>
      </c>
      <c r="B47">
        <v>3.0569999999999999</v>
      </c>
      <c r="C47">
        <v>35.476700000000001</v>
      </c>
      <c r="D47">
        <v>10.8667</v>
      </c>
      <c r="E47">
        <v>3.9387940000000001</v>
      </c>
      <c r="F47" s="1"/>
    </row>
    <row r="48" spans="1:6" x14ac:dyDescent="0.25">
      <c r="A48">
        <v>23</v>
      </c>
      <c r="B48">
        <v>3.0379999999999998</v>
      </c>
      <c r="C48">
        <v>35.432000000000002</v>
      </c>
      <c r="D48">
        <v>10.432600000000001</v>
      </c>
      <c r="E48">
        <v>3.8925770000000002</v>
      </c>
      <c r="F48" s="1"/>
    </row>
    <row r="49" spans="1:6" x14ac:dyDescent="0.25">
      <c r="A49">
        <v>23.5</v>
      </c>
      <c r="B49">
        <v>3.04</v>
      </c>
      <c r="C49">
        <v>35.440899999999999</v>
      </c>
      <c r="D49">
        <v>10.397500000000001</v>
      </c>
      <c r="E49">
        <v>3.890082</v>
      </c>
      <c r="F49" s="1"/>
    </row>
    <row r="50" spans="1:6" x14ac:dyDescent="0.25">
      <c r="A50">
        <v>24</v>
      </c>
      <c r="B50">
        <v>3.0369999999999999</v>
      </c>
      <c r="C50">
        <v>35.433100000000003</v>
      </c>
      <c r="D50">
        <v>10.440799999999999</v>
      </c>
      <c r="E50">
        <v>3.8934739999999999</v>
      </c>
      <c r="F50" s="1"/>
    </row>
    <row r="51" spans="1:6" x14ac:dyDescent="0.25">
      <c r="A51">
        <v>24.5</v>
      </c>
      <c r="B51">
        <v>3.0379999999999998</v>
      </c>
      <c r="C51">
        <v>35.439799999999998</v>
      </c>
      <c r="D51">
        <v>10.5151</v>
      </c>
      <c r="E51">
        <v>3.9012720000000001</v>
      </c>
      <c r="F51" s="1"/>
    </row>
    <row r="52" spans="1:6" x14ac:dyDescent="0.25">
      <c r="A52">
        <v>25</v>
      </c>
      <c r="B52">
        <v>3.0390000000000001</v>
      </c>
      <c r="C52">
        <v>35.450000000000003</v>
      </c>
      <c r="D52">
        <v>10.610099999999999</v>
      </c>
      <c r="E52">
        <v>3.9114080000000002</v>
      </c>
      <c r="F52" s="1"/>
    </row>
    <row r="53" spans="1:6" x14ac:dyDescent="0.25">
      <c r="A53">
        <v>25.5</v>
      </c>
      <c r="B53">
        <v>3.0529999999999999</v>
      </c>
      <c r="C53">
        <v>35.469900000000003</v>
      </c>
      <c r="D53">
        <v>10.7971</v>
      </c>
      <c r="E53">
        <v>3.9313950000000002</v>
      </c>
      <c r="F53" s="1"/>
    </row>
    <row r="54" spans="1:6" x14ac:dyDescent="0.25">
      <c r="A54">
        <v>26</v>
      </c>
      <c r="B54">
        <v>3.0720000000000001</v>
      </c>
      <c r="C54">
        <v>35.485799999999998</v>
      </c>
      <c r="D54">
        <v>10.9391</v>
      </c>
      <c r="E54">
        <v>3.946685</v>
      </c>
      <c r="F54" s="1"/>
    </row>
    <row r="55" spans="1:6" x14ac:dyDescent="0.25">
      <c r="A55">
        <v>26.5</v>
      </c>
      <c r="B55">
        <v>3.1030000000000002</v>
      </c>
      <c r="C55">
        <v>35.5077</v>
      </c>
      <c r="D55">
        <v>11.082100000000001</v>
      </c>
      <c r="E55">
        <v>3.9626839999999999</v>
      </c>
      <c r="F55" s="1"/>
    </row>
    <row r="56" spans="1:6" x14ac:dyDescent="0.25">
      <c r="A56">
        <v>27</v>
      </c>
      <c r="B56">
        <v>3.1779999999999999</v>
      </c>
      <c r="C56">
        <v>35.522599999999997</v>
      </c>
      <c r="D56">
        <v>11.271100000000001</v>
      </c>
      <c r="E56">
        <v>3.9824830000000002</v>
      </c>
      <c r="F56" s="1"/>
    </row>
    <row r="57" spans="1:6" x14ac:dyDescent="0.25">
      <c r="A57">
        <v>27.5</v>
      </c>
      <c r="B57">
        <v>3.0670000000000002</v>
      </c>
      <c r="C57">
        <v>35.478299999999997</v>
      </c>
      <c r="D57">
        <v>10.8644</v>
      </c>
      <c r="E57">
        <v>3.9387259999999999</v>
      </c>
      <c r="F57" s="1"/>
    </row>
    <row r="58" spans="1:6" x14ac:dyDescent="0.25">
      <c r="A58">
        <v>28</v>
      </c>
      <c r="B58">
        <v>3.048</v>
      </c>
      <c r="C58">
        <v>35.469499999999996</v>
      </c>
      <c r="D58">
        <v>10.792999999999999</v>
      </c>
      <c r="E58">
        <v>3.9309720000000001</v>
      </c>
      <c r="F58" s="1"/>
    </row>
    <row r="59" spans="1:6" x14ac:dyDescent="0.25">
      <c r="A59">
        <v>28.5</v>
      </c>
      <c r="B59">
        <v>3.0310000000000001</v>
      </c>
      <c r="C59">
        <v>35.427</v>
      </c>
      <c r="D59">
        <v>10.3713</v>
      </c>
      <c r="E59">
        <v>3.886196</v>
      </c>
      <c r="F59" s="1"/>
    </row>
    <row r="60" spans="1:6" x14ac:dyDescent="0.25">
      <c r="A60">
        <v>29</v>
      </c>
      <c r="B60">
        <v>3.0379999999999998</v>
      </c>
      <c r="C60">
        <v>35.450899999999997</v>
      </c>
      <c r="D60">
        <v>10.6036</v>
      </c>
      <c r="E60">
        <v>3.9108809999999998</v>
      </c>
      <c r="F60" s="1"/>
    </row>
    <row r="61" spans="1:6" x14ac:dyDescent="0.25">
      <c r="A61">
        <v>29.5</v>
      </c>
      <c r="B61">
        <v>3.036</v>
      </c>
      <c r="C61">
        <v>35.4527</v>
      </c>
      <c r="D61">
        <v>10.633100000000001</v>
      </c>
      <c r="E61">
        <v>3.9138959999999998</v>
      </c>
      <c r="F61" s="1"/>
    </row>
    <row r="62" spans="1:6" x14ac:dyDescent="0.25">
      <c r="A62">
        <v>30</v>
      </c>
      <c r="B62">
        <v>3.0430000000000001</v>
      </c>
      <c r="C62">
        <v>35.462699999999998</v>
      </c>
      <c r="D62">
        <v>10.7308</v>
      </c>
      <c r="E62">
        <v>3.924293</v>
      </c>
      <c r="F62" s="1"/>
    </row>
    <row r="63" spans="1:6" x14ac:dyDescent="0.25">
      <c r="A63">
        <v>30.5</v>
      </c>
      <c r="B63">
        <v>3.0590000000000002</v>
      </c>
      <c r="C63">
        <v>35.475099999999998</v>
      </c>
      <c r="D63">
        <v>10.856999999999999</v>
      </c>
      <c r="E63">
        <v>3.9376869999999999</v>
      </c>
      <c r="F63" s="1"/>
    </row>
    <row r="64" spans="1:6" x14ac:dyDescent="0.25">
      <c r="A64">
        <v>31</v>
      </c>
      <c r="B64">
        <v>3.0880000000000001</v>
      </c>
      <c r="C64">
        <v>35.496299999999998</v>
      </c>
      <c r="D64">
        <v>11.0198</v>
      </c>
      <c r="E64">
        <v>3.9555220000000002</v>
      </c>
      <c r="F64" s="1"/>
    </row>
    <row r="65" spans="1:6" x14ac:dyDescent="0.25">
      <c r="A65">
        <v>31.5</v>
      </c>
      <c r="B65">
        <v>3.1520000000000001</v>
      </c>
      <c r="C65">
        <v>35.515500000000003</v>
      </c>
      <c r="D65">
        <v>11.219900000000001</v>
      </c>
      <c r="E65">
        <v>3.9768050000000001</v>
      </c>
      <c r="F65" s="1"/>
    </row>
    <row r="66" spans="1:6" x14ac:dyDescent="0.25">
      <c r="A66">
        <v>32</v>
      </c>
      <c r="B66">
        <v>3.1840000000000002</v>
      </c>
      <c r="C66">
        <v>35.522399999999998</v>
      </c>
      <c r="D66">
        <v>11.2766</v>
      </c>
      <c r="E66">
        <v>3.9829949999999998</v>
      </c>
      <c r="F66" s="1"/>
    </row>
    <row r="67" spans="1:6" x14ac:dyDescent="0.25">
      <c r="A67">
        <v>32.5</v>
      </c>
      <c r="B67">
        <v>3.125</v>
      </c>
      <c r="C67">
        <v>35.504899999999999</v>
      </c>
      <c r="D67">
        <v>11.1198</v>
      </c>
      <c r="E67">
        <v>3.9660519999999999</v>
      </c>
      <c r="F67" s="1"/>
    </row>
    <row r="68" spans="1:6" x14ac:dyDescent="0.25">
      <c r="A68">
        <v>33</v>
      </c>
      <c r="B68">
        <v>3.0430000000000001</v>
      </c>
      <c r="C68">
        <v>35.456699999999998</v>
      </c>
      <c r="D68">
        <v>10.677899999999999</v>
      </c>
      <c r="E68">
        <v>3.918606</v>
      </c>
      <c r="F68" s="1"/>
    </row>
    <row r="69" spans="1:6" x14ac:dyDescent="0.25">
      <c r="A69">
        <v>33.5</v>
      </c>
      <c r="B69">
        <v>3.0329999999999999</v>
      </c>
      <c r="C69">
        <v>35.4497</v>
      </c>
      <c r="D69">
        <v>10.5884</v>
      </c>
      <c r="E69">
        <v>3.9093059999999999</v>
      </c>
      <c r="F69" s="1"/>
    </row>
    <row r="70" spans="1:6" x14ac:dyDescent="0.25">
      <c r="A70">
        <v>34</v>
      </c>
      <c r="B70">
        <v>3.032</v>
      </c>
      <c r="C70">
        <v>35.4512</v>
      </c>
      <c r="D70">
        <v>10.6183</v>
      </c>
      <c r="E70">
        <v>3.9123260000000002</v>
      </c>
      <c r="F70" s="1"/>
    </row>
    <row r="71" spans="1:6" x14ac:dyDescent="0.25">
      <c r="A71">
        <v>34.5</v>
      </c>
      <c r="B71">
        <v>3.0379999999999998</v>
      </c>
      <c r="C71">
        <v>35.468600000000002</v>
      </c>
      <c r="D71">
        <v>10.773199999999999</v>
      </c>
      <c r="E71">
        <v>3.9289589999999999</v>
      </c>
      <c r="F71" s="1"/>
    </row>
    <row r="72" spans="1:6" x14ac:dyDescent="0.25">
      <c r="A72">
        <v>35</v>
      </c>
      <c r="B72">
        <v>3.0840000000000001</v>
      </c>
      <c r="C72">
        <v>35.4925</v>
      </c>
      <c r="D72">
        <v>10.9993</v>
      </c>
      <c r="E72">
        <v>3.9531610000000001</v>
      </c>
      <c r="F72" s="1"/>
    </row>
    <row r="73" spans="1:6" x14ac:dyDescent="0.25">
      <c r="A73">
        <v>35.5</v>
      </c>
      <c r="B73">
        <v>3.149</v>
      </c>
      <c r="C73">
        <v>35.514299999999999</v>
      </c>
      <c r="D73">
        <v>11.206300000000001</v>
      </c>
      <c r="E73">
        <v>3.9753690000000002</v>
      </c>
      <c r="F73" s="1"/>
    </row>
    <row r="74" spans="1:6" x14ac:dyDescent="0.25">
      <c r="A74">
        <v>36</v>
      </c>
      <c r="B74">
        <v>3.2320000000000002</v>
      </c>
      <c r="C74">
        <v>35.5428</v>
      </c>
      <c r="D74">
        <v>11.4687</v>
      </c>
      <c r="E74">
        <v>4.0036810000000003</v>
      </c>
      <c r="F74" s="1"/>
    </row>
    <row r="75" spans="1:6" x14ac:dyDescent="0.25">
      <c r="A75">
        <v>36.5</v>
      </c>
      <c r="B75">
        <v>3.0790000000000002</v>
      </c>
      <c r="C75">
        <v>35.482900000000001</v>
      </c>
      <c r="D75">
        <v>10.9232</v>
      </c>
      <c r="E75">
        <v>3.944861</v>
      </c>
      <c r="F75" s="1"/>
    </row>
    <row r="76" spans="1:6" x14ac:dyDescent="0.25">
      <c r="A76">
        <v>37</v>
      </c>
      <c r="B76">
        <v>3.06</v>
      </c>
      <c r="C76">
        <v>35.479100000000003</v>
      </c>
      <c r="D76">
        <v>10.8818</v>
      </c>
      <c r="E76">
        <v>3.9404859999999999</v>
      </c>
      <c r="F76" s="1"/>
    </row>
    <row r="77" spans="1:6" x14ac:dyDescent="0.25">
      <c r="A77">
        <v>37.5</v>
      </c>
      <c r="B77">
        <v>3.0640000000000001</v>
      </c>
      <c r="C77">
        <v>35.4803</v>
      </c>
      <c r="D77">
        <v>10.9055</v>
      </c>
      <c r="E77">
        <v>3.9428939999999999</v>
      </c>
      <c r="F77" s="1"/>
    </row>
    <row r="78" spans="1:6" x14ac:dyDescent="0.25">
      <c r="A78">
        <v>38</v>
      </c>
      <c r="B78">
        <v>3.157</v>
      </c>
      <c r="C78">
        <v>35.503799999999998</v>
      </c>
      <c r="D78">
        <v>11.2476</v>
      </c>
      <c r="E78">
        <v>3.978316</v>
      </c>
      <c r="F78" s="1"/>
    </row>
    <row r="79" spans="1:6" x14ac:dyDescent="0.25">
      <c r="A79">
        <v>38.5</v>
      </c>
      <c r="B79">
        <v>3.3340000000000001</v>
      </c>
      <c r="C79">
        <v>35.5839</v>
      </c>
      <c r="D79">
        <v>11.848800000000001</v>
      </c>
      <c r="E79">
        <v>4.0448240000000002</v>
      </c>
      <c r="F79" s="1"/>
    </row>
    <row r="80" spans="1:6" x14ac:dyDescent="0.25">
      <c r="A80">
        <v>39</v>
      </c>
      <c r="B80">
        <v>3.4260000000000002</v>
      </c>
      <c r="C80">
        <v>35.604399999999998</v>
      </c>
      <c r="D80">
        <v>12.1609</v>
      </c>
      <c r="E80">
        <v>4.0773849999999996</v>
      </c>
      <c r="F80" s="1"/>
    </row>
    <row r="81" spans="1:6" x14ac:dyDescent="0.25">
      <c r="A81">
        <v>39.5</v>
      </c>
      <c r="B81">
        <v>3.2440000000000002</v>
      </c>
      <c r="C81">
        <v>35.549700000000001</v>
      </c>
      <c r="D81">
        <v>11.522600000000001</v>
      </c>
      <c r="E81">
        <v>4.0096059999999998</v>
      </c>
      <c r="F81" s="1"/>
    </row>
    <row r="82" spans="1:6" x14ac:dyDescent="0.25">
      <c r="A82">
        <v>40</v>
      </c>
      <c r="B82">
        <v>3.194</v>
      </c>
      <c r="C82">
        <v>35.5289</v>
      </c>
      <c r="D82">
        <v>11.335699999999999</v>
      </c>
      <c r="E82">
        <v>3.9893770000000002</v>
      </c>
      <c r="F82" s="1"/>
    </row>
    <row r="83" spans="1:6" x14ac:dyDescent="0.25">
      <c r="A83">
        <v>40.5</v>
      </c>
      <c r="B83">
        <v>3.1150000000000002</v>
      </c>
      <c r="C83">
        <v>35.504100000000001</v>
      </c>
      <c r="D83">
        <v>11.0853</v>
      </c>
      <c r="E83">
        <v>3.962634</v>
      </c>
      <c r="F83" s="1"/>
    </row>
    <row r="84" spans="1:6" x14ac:dyDescent="0.25">
      <c r="A84">
        <v>41</v>
      </c>
      <c r="B84">
        <v>3.1339999999999999</v>
      </c>
      <c r="C84">
        <v>35.511299999999999</v>
      </c>
      <c r="D84">
        <v>11.165699999999999</v>
      </c>
      <c r="E84">
        <v>3.9711370000000001</v>
      </c>
      <c r="F84" s="1"/>
    </row>
    <row r="85" spans="1:6" x14ac:dyDescent="0.25">
      <c r="A85">
        <v>41.5</v>
      </c>
      <c r="B85">
        <v>3.1819999999999999</v>
      </c>
      <c r="C85">
        <v>35.5289</v>
      </c>
      <c r="D85">
        <v>11.3346</v>
      </c>
      <c r="E85">
        <v>3.989271</v>
      </c>
      <c r="F85" s="1"/>
    </row>
    <row r="86" spans="1:6" x14ac:dyDescent="0.25">
      <c r="A86">
        <v>42</v>
      </c>
      <c r="B86">
        <v>3.218</v>
      </c>
      <c r="C86">
        <v>35.545400000000001</v>
      </c>
      <c r="D86">
        <v>11.4686</v>
      </c>
      <c r="E86">
        <v>4.0039309999999997</v>
      </c>
      <c r="F86" s="1"/>
    </row>
    <row r="87" spans="1:6" x14ac:dyDescent="0.25">
      <c r="A87">
        <v>42.5</v>
      </c>
      <c r="B87">
        <v>3.286</v>
      </c>
      <c r="C87">
        <v>35.566699999999997</v>
      </c>
      <c r="D87">
        <v>11.7118</v>
      </c>
      <c r="E87">
        <v>4.0297260000000001</v>
      </c>
      <c r="F87" s="1"/>
    </row>
    <row r="88" spans="1:6" x14ac:dyDescent="0.25">
      <c r="A88">
        <v>43</v>
      </c>
      <c r="B88">
        <v>3.375</v>
      </c>
      <c r="C88">
        <v>35.590400000000002</v>
      </c>
      <c r="D88">
        <v>11.9482</v>
      </c>
      <c r="E88">
        <v>4.0551729999999999</v>
      </c>
      <c r="F88" s="1"/>
    </row>
    <row r="89" spans="1:6" x14ac:dyDescent="0.25">
      <c r="A89">
        <v>43.5</v>
      </c>
      <c r="B89">
        <v>3.3780000000000001</v>
      </c>
      <c r="C89">
        <v>35.592300000000002</v>
      </c>
      <c r="D89">
        <v>11.9899</v>
      </c>
      <c r="E89">
        <v>4.0594409999999996</v>
      </c>
      <c r="F89" s="1"/>
    </row>
    <row r="90" spans="1:6" x14ac:dyDescent="0.25">
      <c r="A90">
        <v>44</v>
      </c>
      <c r="B90">
        <v>3.109</v>
      </c>
      <c r="C90">
        <v>35.493499999999997</v>
      </c>
      <c r="D90">
        <v>11.0029</v>
      </c>
      <c r="E90">
        <v>3.9536099999999998</v>
      </c>
      <c r="F90" s="1"/>
    </row>
    <row r="91" spans="1:6" x14ac:dyDescent="0.25">
      <c r="A91">
        <v>44.5</v>
      </c>
      <c r="B91">
        <v>3.0670000000000002</v>
      </c>
      <c r="C91">
        <v>35.4803</v>
      </c>
      <c r="D91">
        <v>10.882400000000001</v>
      </c>
      <c r="E91">
        <v>3.9406599999999998</v>
      </c>
      <c r="F91" s="1"/>
    </row>
    <row r="92" spans="1:6" x14ac:dyDescent="0.25">
      <c r="A92">
        <v>45</v>
      </c>
      <c r="B92">
        <v>3.0579999999999998</v>
      </c>
      <c r="C92">
        <v>35.476799999999997</v>
      </c>
      <c r="D92">
        <v>10.86</v>
      </c>
      <c r="E92">
        <v>3.9381529999999998</v>
      </c>
      <c r="F92" s="1"/>
    </row>
    <row r="93" spans="1:6" x14ac:dyDescent="0.25">
      <c r="A93">
        <v>45.5</v>
      </c>
      <c r="B93">
        <v>3.0579999999999998</v>
      </c>
      <c r="C93">
        <v>35.475999999999999</v>
      </c>
      <c r="D93">
        <v>10.8424</v>
      </c>
      <c r="E93">
        <v>3.936369</v>
      </c>
      <c r="F93" s="1"/>
    </row>
    <row r="94" spans="1:6" x14ac:dyDescent="0.25">
      <c r="A94">
        <v>46</v>
      </c>
      <c r="B94">
        <v>3.0470000000000002</v>
      </c>
      <c r="C94">
        <v>35.455500000000001</v>
      </c>
      <c r="D94">
        <v>10.745100000000001</v>
      </c>
      <c r="E94">
        <v>3.9249640000000001</v>
      </c>
      <c r="F94" s="1"/>
    </row>
    <row r="95" spans="1:6" x14ac:dyDescent="0.25">
      <c r="A95">
        <v>46.5</v>
      </c>
      <c r="B95">
        <v>3.0409999999999999</v>
      </c>
      <c r="C95">
        <v>35.461500000000001</v>
      </c>
      <c r="D95">
        <v>10.7134</v>
      </c>
      <c r="E95">
        <v>3.9224920000000001</v>
      </c>
      <c r="F95" s="1"/>
    </row>
    <row r="96" spans="1:6" x14ac:dyDescent="0.25">
      <c r="A96">
        <v>47</v>
      </c>
      <c r="B96">
        <v>3.0350000000000001</v>
      </c>
      <c r="C96">
        <v>35.460700000000003</v>
      </c>
      <c r="D96">
        <v>10.712400000000001</v>
      </c>
      <c r="E96">
        <v>3.9223249999999998</v>
      </c>
      <c r="F96" s="1"/>
    </row>
    <row r="97" spans="1:6" x14ac:dyDescent="0.25">
      <c r="A97">
        <v>47.5</v>
      </c>
      <c r="B97">
        <v>3.0710000000000002</v>
      </c>
      <c r="C97">
        <v>35.487099999999998</v>
      </c>
      <c r="D97">
        <v>10.9495</v>
      </c>
      <c r="E97">
        <v>3.9478179999999998</v>
      </c>
      <c r="F97" s="1"/>
    </row>
    <row r="98" spans="1:6" x14ac:dyDescent="0.25">
      <c r="A98">
        <v>48</v>
      </c>
      <c r="B98">
        <v>3.145</v>
      </c>
      <c r="C98">
        <v>35.5242</v>
      </c>
      <c r="D98">
        <v>11.2761</v>
      </c>
      <c r="E98">
        <v>3.9831270000000001</v>
      </c>
      <c r="F98" s="1"/>
    </row>
    <row r="99" spans="1:6" x14ac:dyDescent="0.25">
      <c r="A99">
        <v>48.5</v>
      </c>
      <c r="B99">
        <v>3.2109999999999999</v>
      </c>
      <c r="C99">
        <v>35.534799999999997</v>
      </c>
      <c r="D99">
        <v>11.400700000000001</v>
      </c>
      <c r="E99">
        <v>3.9962759999999999</v>
      </c>
      <c r="F99" s="1"/>
    </row>
    <row r="100" spans="1:6" x14ac:dyDescent="0.25">
      <c r="A100">
        <v>49</v>
      </c>
      <c r="B100">
        <v>3.2650000000000001</v>
      </c>
      <c r="C100">
        <v>35.556199999999997</v>
      </c>
      <c r="D100">
        <v>11.592700000000001</v>
      </c>
      <c r="E100">
        <v>4.0170769999999996</v>
      </c>
      <c r="F100" s="1"/>
    </row>
    <row r="101" spans="1:6" x14ac:dyDescent="0.25">
      <c r="A101">
        <v>49.5</v>
      </c>
      <c r="B101">
        <v>3.282</v>
      </c>
      <c r="C101">
        <v>35.560499999999998</v>
      </c>
      <c r="D101">
        <v>11.626200000000001</v>
      </c>
      <c r="E101">
        <v>4.0207709999999999</v>
      </c>
      <c r="F101" s="1"/>
    </row>
    <row r="102" spans="1:6" x14ac:dyDescent="0.25">
      <c r="A102">
        <v>50</v>
      </c>
      <c r="B102">
        <v>3.2639999999999998</v>
      </c>
      <c r="C102">
        <v>35.556899999999999</v>
      </c>
      <c r="D102">
        <v>11.5875</v>
      </c>
      <c r="E102">
        <v>4.0166380000000004</v>
      </c>
      <c r="F102" s="1"/>
    </row>
    <row r="103" spans="1:6" x14ac:dyDescent="0.25">
      <c r="A103">
        <v>50.5</v>
      </c>
      <c r="B103">
        <v>3.2930000000000001</v>
      </c>
      <c r="C103">
        <v>35.565199999999997</v>
      </c>
      <c r="D103">
        <v>11.6761</v>
      </c>
      <c r="E103">
        <v>4.0261100000000001</v>
      </c>
      <c r="F103" s="1"/>
    </row>
    <row r="104" spans="1:6" x14ac:dyDescent="0.25">
      <c r="A104">
        <v>51</v>
      </c>
      <c r="B104">
        <v>3.43</v>
      </c>
      <c r="C104">
        <v>35.608199999999997</v>
      </c>
      <c r="D104">
        <v>12.2042</v>
      </c>
      <c r="E104">
        <v>4.0820040000000004</v>
      </c>
      <c r="F104" s="1"/>
    </row>
    <row r="105" spans="1:6" x14ac:dyDescent="0.25">
      <c r="A105">
        <v>51.5</v>
      </c>
      <c r="B105">
        <v>3.359</v>
      </c>
      <c r="C105">
        <v>35.585599999999999</v>
      </c>
      <c r="D105">
        <v>11.9093</v>
      </c>
      <c r="E105">
        <v>4.0509000000000004</v>
      </c>
      <c r="F105" s="1"/>
    </row>
    <row r="106" spans="1:6" x14ac:dyDescent="0.25">
      <c r="A106">
        <v>52</v>
      </c>
      <c r="B106">
        <v>3.282</v>
      </c>
      <c r="C106">
        <v>35.561599999999999</v>
      </c>
      <c r="D106">
        <v>11.6424</v>
      </c>
      <c r="E106">
        <v>4.0224589999999996</v>
      </c>
      <c r="F106" s="1"/>
    </row>
    <row r="107" spans="1:6" x14ac:dyDescent="0.25">
      <c r="A107">
        <v>52.5</v>
      </c>
      <c r="B107">
        <v>3.2160000000000002</v>
      </c>
      <c r="C107">
        <v>35.541800000000002</v>
      </c>
      <c r="D107">
        <v>11.4465</v>
      </c>
      <c r="E107">
        <v>4.0014269999999996</v>
      </c>
      <c r="F107" s="1"/>
    </row>
    <row r="108" spans="1:6" x14ac:dyDescent="0.25">
      <c r="A108">
        <v>53</v>
      </c>
      <c r="B108">
        <v>3.1760000000000002</v>
      </c>
      <c r="C108">
        <v>35.529400000000003</v>
      </c>
      <c r="D108">
        <v>11.3277</v>
      </c>
      <c r="E108">
        <v>3.9886460000000001</v>
      </c>
      <c r="F108" s="1"/>
    </row>
    <row r="109" spans="1:6" x14ac:dyDescent="0.25">
      <c r="A109">
        <v>53.5</v>
      </c>
      <c r="B109">
        <v>3.1930000000000001</v>
      </c>
      <c r="C109">
        <v>35.534799999999997</v>
      </c>
      <c r="D109">
        <v>11.3789</v>
      </c>
      <c r="E109">
        <v>3.9941550000000001</v>
      </c>
      <c r="F109" s="1"/>
    </row>
    <row r="110" spans="1:6" x14ac:dyDescent="0.25">
      <c r="A110">
        <v>54</v>
      </c>
      <c r="B110">
        <v>3.0710000000000002</v>
      </c>
      <c r="C110">
        <v>35.478499999999997</v>
      </c>
      <c r="D110">
        <v>10.8559</v>
      </c>
      <c r="E110">
        <v>3.9379300000000002</v>
      </c>
      <c r="F110" s="1"/>
    </row>
    <row r="111" spans="1:6" x14ac:dyDescent="0.25">
      <c r="A111">
        <v>54.5</v>
      </c>
      <c r="B111">
        <v>3.11</v>
      </c>
      <c r="C111">
        <v>35.497599999999998</v>
      </c>
      <c r="D111">
        <v>11.0641</v>
      </c>
      <c r="E111">
        <v>3.9599350000000002</v>
      </c>
      <c r="F111" s="1"/>
    </row>
    <row r="112" spans="1:6" x14ac:dyDescent="0.25">
      <c r="A112">
        <v>55</v>
      </c>
      <c r="B112">
        <v>3.1349999999999998</v>
      </c>
      <c r="C112">
        <v>35.5107</v>
      </c>
      <c r="D112">
        <v>11.1751</v>
      </c>
      <c r="E112">
        <v>3.9719790000000001</v>
      </c>
      <c r="F112" s="1"/>
    </row>
    <row r="113" spans="1:6" x14ac:dyDescent="0.25">
      <c r="A113">
        <v>55.5</v>
      </c>
      <c r="B113">
        <v>3.1549999999999998</v>
      </c>
      <c r="C113">
        <v>35.5214</v>
      </c>
      <c r="D113">
        <v>11.263199999999999</v>
      </c>
      <c r="E113">
        <v>3.9815900000000002</v>
      </c>
      <c r="F113" s="1"/>
    </row>
    <row r="114" spans="1:6" x14ac:dyDescent="0.25">
      <c r="A114">
        <v>56</v>
      </c>
      <c r="B114">
        <v>3.206</v>
      </c>
      <c r="C114">
        <v>35.542999999999999</v>
      </c>
      <c r="D114">
        <v>11.4415</v>
      </c>
      <c r="E114">
        <v>4.0010510000000004</v>
      </c>
      <c r="F114" s="1"/>
    </row>
    <row r="115" spans="1:6" x14ac:dyDescent="0.25">
      <c r="A115">
        <v>56.5</v>
      </c>
      <c r="B115">
        <v>3.2519999999999998</v>
      </c>
      <c r="C115">
        <v>35.558500000000002</v>
      </c>
      <c r="D115">
        <v>11.5875</v>
      </c>
      <c r="E115">
        <v>4.0168010000000001</v>
      </c>
      <c r="F115" s="1"/>
    </row>
    <row r="116" spans="1:6" x14ac:dyDescent="0.25">
      <c r="A116">
        <v>57</v>
      </c>
      <c r="B116">
        <v>3.3439999999999999</v>
      </c>
      <c r="C116">
        <v>35.582900000000002</v>
      </c>
      <c r="D116">
        <v>11.8781</v>
      </c>
      <c r="E116">
        <v>4.0475779999999997</v>
      </c>
      <c r="F116" s="1"/>
    </row>
    <row r="117" spans="1:6" x14ac:dyDescent="0.25">
      <c r="A117">
        <v>57.5</v>
      </c>
      <c r="B117">
        <v>3.2650000000000001</v>
      </c>
      <c r="C117">
        <v>35.559899999999999</v>
      </c>
      <c r="D117">
        <v>11.6122</v>
      </c>
      <c r="E117">
        <v>4.0193409999999998</v>
      </c>
      <c r="F117" s="1"/>
    </row>
    <row r="118" spans="1:6" x14ac:dyDescent="0.25">
      <c r="A118">
        <v>58</v>
      </c>
      <c r="B118">
        <v>3.07</v>
      </c>
      <c r="C118">
        <v>35.477200000000003</v>
      </c>
      <c r="D118">
        <v>10.860900000000001</v>
      </c>
      <c r="E118">
        <v>3.9382839999999999</v>
      </c>
      <c r="F118" s="1"/>
    </row>
    <row r="119" spans="1:6" x14ac:dyDescent="0.25">
      <c r="A119">
        <v>58.5</v>
      </c>
      <c r="B119">
        <v>3.056</v>
      </c>
      <c r="C119">
        <v>35.474699999999999</v>
      </c>
      <c r="D119">
        <v>10.8378</v>
      </c>
      <c r="E119">
        <v>3.9358089999999999</v>
      </c>
      <c r="F119" s="1"/>
    </row>
    <row r="120" spans="1:6" x14ac:dyDescent="0.25">
      <c r="A120">
        <v>59</v>
      </c>
      <c r="B120">
        <v>3.109</v>
      </c>
      <c r="C120">
        <v>35.506</v>
      </c>
      <c r="D120">
        <v>11.1045</v>
      </c>
      <c r="E120">
        <v>3.9646859999999999</v>
      </c>
      <c r="F120" s="1"/>
    </row>
    <row r="121" spans="1:6" x14ac:dyDescent="0.25">
      <c r="A121">
        <v>59.5</v>
      </c>
      <c r="B121">
        <v>3.242</v>
      </c>
      <c r="C121">
        <v>35.555399999999999</v>
      </c>
      <c r="D121">
        <v>11.571099999999999</v>
      </c>
      <c r="E121">
        <v>4.0148960000000002</v>
      </c>
      <c r="F121" s="1"/>
    </row>
    <row r="122" spans="1:6" x14ac:dyDescent="0.25">
      <c r="A122">
        <v>60</v>
      </c>
      <c r="B122">
        <v>3.1829999999999998</v>
      </c>
      <c r="C122">
        <v>35.537799999999997</v>
      </c>
      <c r="D122">
        <v>11.389799999999999</v>
      </c>
      <c r="E122">
        <v>3.9955189999999998</v>
      </c>
      <c r="F122" s="1"/>
    </row>
    <row r="123" spans="1:6" x14ac:dyDescent="0.25">
      <c r="A123">
        <v>60.5</v>
      </c>
      <c r="B123">
        <v>3.181</v>
      </c>
      <c r="C123">
        <v>35.536799999999999</v>
      </c>
      <c r="D123">
        <v>11.391400000000001</v>
      </c>
      <c r="E123">
        <v>3.9955690000000001</v>
      </c>
      <c r="F123" s="1"/>
    </row>
    <row r="124" spans="1:6" x14ac:dyDescent="0.25">
      <c r="A124">
        <v>61</v>
      </c>
      <c r="B124">
        <v>3.1880000000000002</v>
      </c>
      <c r="C124">
        <v>35.539200000000001</v>
      </c>
      <c r="D124">
        <v>11.4124</v>
      </c>
      <c r="E124">
        <v>3.9978470000000002</v>
      </c>
      <c r="F124" s="1"/>
    </row>
    <row r="125" spans="1:6" x14ac:dyDescent="0.25">
      <c r="A125">
        <v>61.5</v>
      </c>
      <c r="B125">
        <v>3.1640000000000001</v>
      </c>
      <c r="C125">
        <v>35.530999999999999</v>
      </c>
      <c r="D125">
        <v>11.3338</v>
      </c>
      <c r="E125">
        <v>3.9894020000000001</v>
      </c>
      <c r="F125" s="1"/>
    </row>
    <row r="126" spans="1:6" x14ac:dyDescent="0.25">
      <c r="A126">
        <v>62</v>
      </c>
      <c r="B126">
        <v>3.081</v>
      </c>
      <c r="C126">
        <v>35.484000000000002</v>
      </c>
      <c r="D126">
        <v>10.946400000000001</v>
      </c>
      <c r="E126">
        <v>3.9472070000000001</v>
      </c>
      <c r="F126" s="1"/>
    </row>
    <row r="127" spans="1:6" x14ac:dyDescent="0.25">
      <c r="A127">
        <v>62.5</v>
      </c>
      <c r="B127">
        <v>3.105</v>
      </c>
      <c r="C127">
        <v>35.504100000000001</v>
      </c>
      <c r="D127">
        <v>11.0966</v>
      </c>
      <c r="E127">
        <v>3.9637259999999999</v>
      </c>
      <c r="F127" s="1"/>
    </row>
    <row r="128" spans="1:6" x14ac:dyDescent="0.25">
      <c r="A128">
        <v>63</v>
      </c>
      <c r="B128">
        <v>3.1749999999999998</v>
      </c>
      <c r="C128">
        <v>35.5351</v>
      </c>
      <c r="D128">
        <v>11.3767</v>
      </c>
      <c r="E128">
        <v>3.9939800000000001</v>
      </c>
      <c r="F128" s="1"/>
    </row>
    <row r="129" spans="1:6" x14ac:dyDescent="0.25">
      <c r="A129">
        <v>63.5</v>
      </c>
      <c r="B129">
        <v>3.2210000000000001</v>
      </c>
      <c r="C129">
        <v>35.549700000000001</v>
      </c>
      <c r="D129">
        <v>11.510199999999999</v>
      </c>
      <c r="E129">
        <v>4.0084030000000004</v>
      </c>
      <c r="F129" s="1"/>
    </row>
    <row r="130" spans="1:6" x14ac:dyDescent="0.25">
      <c r="A130">
        <v>64</v>
      </c>
      <c r="B130">
        <v>3.282</v>
      </c>
      <c r="C130">
        <v>35.566000000000003</v>
      </c>
      <c r="D130">
        <v>11.684900000000001</v>
      </c>
      <c r="E130">
        <v>4.0270390000000003</v>
      </c>
      <c r="F130" s="1"/>
    </row>
    <row r="131" spans="1:6" x14ac:dyDescent="0.25">
      <c r="A131">
        <v>64.5</v>
      </c>
      <c r="B131">
        <v>3.3279999999999998</v>
      </c>
      <c r="C131">
        <v>35.5807</v>
      </c>
      <c r="D131">
        <v>11.810600000000001</v>
      </c>
      <c r="E131">
        <v>4.0407760000000001</v>
      </c>
      <c r="F131" s="1"/>
    </row>
    <row r="132" spans="1:6" x14ac:dyDescent="0.25">
      <c r="A132">
        <v>65</v>
      </c>
      <c r="B132">
        <v>3.323</v>
      </c>
      <c r="C132">
        <v>35.575699999999998</v>
      </c>
      <c r="D132">
        <v>11.7828</v>
      </c>
      <c r="E132">
        <v>4.0375519999999998</v>
      </c>
      <c r="F132" s="1"/>
    </row>
    <row r="133" spans="1:6" x14ac:dyDescent="0.25">
      <c r="A133">
        <v>65.5</v>
      </c>
      <c r="B133">
        <v>3.3069999999999999</v>
      </c>
      <c r="C133">
        <v>35.579099999999997</v>
      </c>
      <c r="D133">
        <v>11.7828</v>
      </c>
      <c r="E133">
        <v>4.0378970000000001</v>
      </c>
      <c r="F133" s="1"/>
    </row>
    <row r="134" spans="1:6" x14ac:dyDescent="0.25">
      <c r="A134">
        <v>66</v>
      </c>
      <c r="B134">
        <v>3.3090000000000002</v>
      </c>
      <c r="C134">
        <v>35.580599999999997</v>
      </c>
      <c r="D134">
        <v>11.7944</v>
      </c>
      <c r="E134">
        <v>4.0391789999999999</v>
      </c>
      <c r="F134" s="1"/>
    </row>
    <row r="135" spans="1:6" x14ac:dyDescent="0.25">
      <c r="A135">
        <v>66.5</v>
      </c>
      <c r="B135">
        <v>3.1920000000000002</v>
      </c>
      <c r="C135">
        <v>35.545999999999999</v>
      </c>
      <c r="D135">
        <v>11.4679</v>
      </c>
      <c r="E135">
        <v>4.0039189999999998</v>
      </c>
      <c r="F135" s="1"/>
    </row>
    <row r="136" spans="1:6" x14ac:dyDescent="0.25">
      <c r="A136">
        <v>67</v>
      </c>
      <c r="B136">
        <v>3.1920000000000002</v>
      </c>
      <c r="C136">
        <v>35.546700000000001</v>
      </c>
      <c r="D136">
        <v>11.479200000000001</v>
      </c>
      <c r="E136">
        <v>4.00509</v>
      </c>
      <c r="F136" s="1"/>
    </row>
    <row r="137" spans="1:6" x14ac:dyDescent="0.25">
      <c r="A137">
        <v>67.5</v>
      </c>
      <c r="B137">
        <v>3.177</v>
      </c>
      <c r="C137">
        <v>35.5426</v>
      </c>
      <c r="D137">
        <v>11.4308</v>
      </c>
      <c r="E137">
        <v>3.9999750000000001</v>
      </c>
      <c r="F137" s="1"/>
    </row>
    <row r="138" spans="1:6" x14ac:dyDescent="0.25">
      <c r="A138">
        <v>68</v>
      </c>
      <c r="B138">
        <v>3.161</v>
      </c>
      <c r="C138">
        <v>35.535800000000002</v>
      </c>
      <c r="D138">
        <v>11.3727</v>
      </c>
      <c r="E138">
        <v>3.993655</v>
      </c>
      <c r="F138" s="1"/>
    </row>
    <row r="139" spans="1:6" x14ac:dyDescent="0.25">
      <c r="A139">
        <v>68.5</v>
      </c>
      <c r="B139">
        <v>3.1429999999999998</v>
      </c>
      <c r="C139">
        <v>35.528700000000001</v>
      </c>
      <c r="D139">
        <v>11.3123</v>
      </c>
      <c r="E139">
        <v>3.9870770000000002</v>
      </c>
      <c r="F139" s="1"/>
    </row>
    <row r="140" spans="1:6" x14ac:dyDescent="0.25">
      <c r="A140">
        <v>69</v>
      </c>
      <c r="B140">
        <v>3.101</v>
      </c>
      <c r="C140">
        <v>35.506</v>
      </c>
      <c r="D140">
        <v>11.107100000000001</v>
      </c>
      <c r="E140">
        <v>3.9649350000000001</v>
      </c>
      <c r="F140" s="1"/>
    </row>
    <row r="141" spans="1:6" x14ac:dyDescent="0.25">
      <c r="A141">
        <v>69.5</v>
      </c>
      <c r="B141">
        <v>3.089</v>
      </c>
      <c r="C141">
        <v>35.496099999999998</v>
      </c>
      <c r="D141">
        <v>11.0122</v>
      </c>
      <c r="E141">
        <v>3.9547680000000001</v>
      </c>
      <c r="F141" s="1"/>
    </row>
    <row r="142" spans="1:6" x14ac:dyDescent="0.25">
      <c r="A142">
        <v>70</v>
      </c>
      <c r="B142">
        <v>3.0489999999999999</v>
      </c>
      <c r="C142">
        <v>35.453899999999997</v>
      </c>
      <c r="D142">
        <v>10.6197</v>
      </c>
      <c r="E142">
        <v>3.9127290000000001</v>
      </c>
      <c r="F142" s="1"/>
    </row>
    <row r="143" spans="1:6" x14ac:dyDescent="0.25">
      <c r="A143">
        <v>70.5</v>
      </c>
      <c r="B143">
        <v>3.05</v>
      </c>
      <c r="C143">
        <v>35.456200000000003</v>
      </c>
      <c r="D143">
        <v>10.7005</v>
      </c>
      <c r="E143">
        <v>3.9207290000000001</v>
      </c>
      <c r="F143" s="1"/>
    </row>
    <row r="144" spans="1:6" x14ac:dyDescent="0.25">
      <c r="A144">
        <v>71</v>
      </c>
      <c r="B144">
        <v>3.0870000000000002</v>
      </c>
      <c r="C144">
        <v>35.499400000000001</v>
      </c>
      <c r="D144">
        <v>11.059699999999999</v>
      </c>
      <c r="E144">
        <v>3.959692</v>
      </c>
      <c r="F144" s="1"/>
    </row>
    <row r="145" spans="1:6" x14ac:dyDescent="0.25">
      <c r="A145">
        <v>71.5</v>
      </c>
      <c r="B145">
        <v>3.1749999999999998</v>
      </c>
      <c r="C145">
        <v>35.542900000000003</v>
      </c>
      <c r="D145">
        <v>11.4649</v>
      </c>
      <c r="E145">
        <v>4.0033110000000001</v>
      </c>
      <c r="F145" s="1"/>
    </row>
    <row r="146" spans="1:6" x14ac:dyDescent="0.25">
      <c r="A146">
        <v>72</v>
      </c>
      <c r="B146">
        <v>3.3690000000000002</v>
      </c>
      <c r="C146">
        <v>35.594999999999999</v>
      </c>
      <c r="D146">
        <v>11.991400000000001</v>
      </c>
      <c r="E146">
        <v>4.059869</v>
      </c>
      <c r="F146" s="1"/>
    </row>
    <row r="147" spans="1:6" x14ac:dyDescent="0.25">
      <c r="A147">
        <v>72.5</v>
      </c>
      <c r="B147">
        <v>3.4889999999999999</v>
      </c>
      <c r="C147">
        <v>35.623699999999999</v>
      </c>
      <c r="D147">
        <v>12.419700000000001</v>
      </c>
      <c r="E147">
        <v>4.1047060000000002</v>
      </c>
      <c r="F147" s="1"/>
    </row>
    <row r="148" spans="1:6" x14ac:dyDescent="0.25">
      <c r="A148">
        <v>73</v>
      </c>
      <c r="B148">
        <v>3.2719999999999998</v>
      </c>
      <c r="C148">
        <v>35.573399999999999</v>
      </c>
      <c r="D148">
        <v>11.676500000000001</v>
      </c>
      <c r="E148">
        <v>4.0269700000000004</v>
      </c>
      <c r="F148" s="1"/>
    </row>
    <row r="149" spans="1:6" x14ac:dyDescent="0.25">
      <c r="A149">
        <v>73.5</v>
      </c>
      <c r="B149">
        <v>3.2280000000000002</v>
      </c>
      <c r="C149">
        <v>35.557299999999998</v>
      </c>
      <c r="D149">
        <v>11.5907</v>
      </c>
      <c r="E149">
        <v>4.0169899999999998</v>
      </c>
      <c r="F149" s="1"/>
    </row>
    <row r="150" spans="1:6" x14ac:dyDescent="0.25">
      <c r="A150">
        <v>74</v>
      </c>
      <c r="B150">
        <v>3.2490000000000001</v>
      </c>
      <c r="C150">
        <v>35.568300000000001</v>
      </c>
      <c r="D150">
        <v>11.676399999999999</v>
      </c>
      <c r="E150">
        <v>4.0264490000000004</v>
      </c>
      <c r="F150" s="1"/>
    </row>
    <row r="151" spans="1:6" x14ac:dyDescent="0.25">
      <c r="A151">
        <v>74.5</v>
      </c>
      <c r="B151">
        <v>3.2669999999999999</v>
      </c>
      <c r="C151">
        <v>35.575600000000001</v>
      </c>
      <c r="D151">
        <v>11.7349</v>
      </c>
      <c r="E151">
        <v>4.0328850000000003</v>
      </c>
      <c r="F151" s="1"/>
    </row>
    <row r="152" spans="1:6" x14ac:dyDescent="0.25">
      <c r="A152">
        <v>75</v>
      </c>
      <c r="B152">
        <v>3.1779999999999999</v>
      </c>
      <c r="C152">
        <v>35.543999999999997</v>
      </c>
      <c r="D152">
        <v>11.38</v>
      </c>
      <c r="E152">
        <v>3.9951810000000001</v>
      </c>
      <c r="F152" s="1"/>
    </row>
    <row r="153" spans="1:6" x14ac:dyDescent="0.25">
      <c r="A153">
        <v>75.5</v>
      </c>
      <c r="B153">
        <v>3.278</v>
      </c>
      <c r="C153">
        <v>35.573799999999999</v>
      </c>
      <c r="D153">
        <v>11.763299999999999</v>
      </c>
      <c r="E153">
        <v>4.0354599999999996</v>
      </c>
      <c r="F153" s="1"/>
    </row>
    <row r="154" spans="1:6" x14ac:dyDescent="0.25">
      <c r="A154">
        <v>76</v>
      </c>
      <c r="B154">
        <v>3.2690000000000001</v>
      </c>
      <c r="C154">
        <v>35.573799999999999</v>
      </c>
      <c r="D154">
        <v>11.72</v>
      </c>
      <c r="E154">
        <v>4.0312390000000002</v>
      </c>
      <c r="F154" s="1"/>
    </row>
    <row r="155" spans="1:6" x14ac:dyDescent="0.25">
      <c r="A155">
        <v>76.5</v>
      </c>
      <c r="B155">
        <v>3.254</v>
      </c>
      <c r="C155">
        <v>35.572600000000001</v>
      </c>
      <c r="D155">
        <v>11.669700000000001</v>
      </c>
      <c r="E155">
        <v>4.026224</v>
      </c>
      <c r="F155" s="1"/>
    </row>
    <row r="156" spans="1:6" x14ac:dyDescent="0.25">
      <c r="A156">
        <v>77</v>
      </c>
      <c r="B156">
        <v>3.214</v>
      </c>
      <c r="C156">
        <v>35.554400000000001</v>
      </c>
      <c r="D156">
        <v>11.5481</v>
      </c>
      <c r="E156">
        <v>4.0125580000000003</v>
      </c>
      <c r="F156" s="1"/>
    </row>
    <row r="157" spans="1:6" x14ac:dyDescent="0.25">
      <c r="A157">
        <v>77.5</v>
      </c>
      <c r="B157">
        <v>3.2440000000000002</v>
      </c>
      <c r="C157">
        <v>35.571599999999997</v>
      </c>
      <c r="D157">
        <v>11.6996</v>
      </c>
      <c r="E157">
        <v>4.0290359999999996</v>
      </c>
      <c r="F157" s="1"/>
    </row>
    <row r="158" spans="1:6" x14ac:dyDescent="0.25">
      <c r="A158">
        <v>78</v>
      </c>
      <c r="B158">
        <v>3.2440000000000002</v>
      </c>
      <c r="C158">
        <v>35.574399999999997</v>
      </c>
      <c r="D158">
        <v>11.7242</v>
      </c>
      <c r="E158">
        <v>4.0317170000000004</v>
      </c>
      <c r="F158" s="1"/>
    </row>
    <row r="159" spans="1:6" x14ac:dyDescent="0.25">
      <c r="A159">
        <v>78.5</v>
      </c>
      <c r="B159">
        <v>3.2639999999999998</v>
      </c>
      <c r="C159">
        <v>35.581000000000003</v>
      </c>
      <c r="D159">
        <v>11.773300000000001</v>
      </c>
      <c r="E159">
        <v>4.0371689999999996</v>
      </c>
      <c r="F159" s="1"/>
    </row>
    <row r="160" spans="1:6" x14ac:dyDescent="0.25">
      <c r="A160">
        <v>79</v>
      </c>
      <c r="B160">
        <v>3.28</v>
      </c>
      <c r="C160">
        <v>35.584600000000002</v>
      </c>
      <c r="D160">
        <v>11.8093</v>
      </c>
      <c r="E160">
        <v>4.0410459999999997</v>
      </c>
      <c r="F160" s="1"/>
    </row>
    <row r="161" spans="1:6" x14ac:dyDescent="0.25">
      <c r="A161">
        <v>79.5</v>
      </c>
      <c r="B161">
        <v>3.31</v>
      </c>
      <c r="C161">
        <v>35.589500000000001</v>
      </c>
      <c r="D161">
        <v>11.8833</v>
      </c>
      <c r="E161">
        <v>4.0487549999999999</v>
      </c>
      <c r="F161" s="1"/>
    </row>
    <row r="162" spans="1:6" x14ac:dyDescent="0.25">
      <c r="A162">
        <v>80</v>
      </c>
      <c r="B162">
        <v>3.3370000000000002</v>
      </c>
      <c r="C162">
        <v>35.597499999999997</v>
      </c>
      <c r="D162">
        <v>11.959300000000001</v>
      </c>
      <c r="E162">
        <v>4.0569860000000002</v>
      </c>
      <c r="F162" s="1"/>
    </row>
    <row r="163" spans="1:6" x14ac:dyDescent="0.25">
      <c r="A163">
        <v>80.5</v>
      </c>
      <c r="B163">
        <v>3.3519999999999999</v>
      </c>
      <c r="C163">
        <v>35.600200000000001</v>
      </c>
      <c r="D163">
        <v>11.9977</v>
      </c>
      <c r="E163">
        <v>4.0610090000000003</v>
      </c>
      <c r="F163" s="1"/>
    </row>
    <row r="164" spans="1:6" x14ac:dyDescent="0.25">
      <c r="A164">
        <v>81</v>
      </c>
      <c r="B164">
        <v>3.3889999999999998</v>
      </c>
      <c r="C164">
        <v>35.606900000000003</v>
      </c>
      <c r="D164">
        <v>12.0838</v>
      </c>
      <c r="E164">
        <v>4.0701080000000003</v>
      </c>
      <c r="F164" s="1"/>
    </row>
    <row r="165" spans="1:6" x14ac:dyDescent="0.25">
      <c r="A165">
        <v>81.5</v>
      </c>
      <c r="B165">
        <v>3.4089999999999998</v>
      </c>
      <c r="C165">
        <v>35.6111</v>
      </c>
      <c r="D165">
        <v>12.126099999999999</v>
      </c>
      <c r="E165">
        <v>4.0746729999999998</v>
      </c>
      <c r="F165" s="1"/>
    </row>
    <row r="166" spans="1:6" x14ac:dyDescent="0.25">
      <c r="A166">
        <v>82</v>
      </c>
      <c r="B166">
        <v>3.157</v>
      </c>
      <c r="C166">
        <v>35.524099999999997</v>
      </c>
      <c r="D166">
        <v>11.206899999999999</v>
      </c>
      <c r="E166">
        <v>3.9764059999999999</v>
      </c>
      <c r="F166" s="1"/>
    </row>
    <row r="167" spans="1:6" x14ac:dyDescent="0.25">
      <c r="A167">
        <v>82.5</v>
      </c>
      <c r="B167">
        <v>3.089</v>
      </c>
      <c r="C167">
        <v>35.498600000000003</v>
      </c>
      <c r="D167">
        <v>11.046799999999999</v>
      </c>
      <c r="E167">
        <v>3.9583699999999999</v>
      </c>
      <c r="F167" s="1"/>
    </row>
    <row r="168" spans="1:6" x14ac:dyDescent="0.25">
      <c r="A168">
        <v>83</v>
      </c>
      <c r="B168">
        <v>3.101</v>
      </c>
      <c r="C168">
        <v>35.5075</v>
      </c>
      <c r="D168">
        <v>11.1233</v>
      </c>
      <c r="E168">
        <v>3.9666510000000001</v>
      </c>
      <c r="F168" s="1"/>
    </row>
    <row r="169" spans="1:6" x14ac:dyDescent="0.25">
      <c r="A169">
        <v>83.5</v>
      </c>
      <c r="B169">
        <v>3.1970000000000001</v>
      </c>
      <c r="C169">
        <v>35.555</v>
      </c>
      <c r="D169">
        <v>11.525</v>
      </c>
      <c r="E169">
        <v>4.010383</v>
      </c>
      <c r="F169" s="1"/>
    </row>
    <row r="170" spans="1:6" x14ac:dyDescent="0.25">
      <c r="A170">
        <v>84</v>
      </c>
      <c r="B170">
        <v>3.2610000000000001</v>
      </c>
      <c r="C170">
        <v>35.571199999999997</v>
      </c>
      <c r="D170">
        <v>11.748699999999999</v>
      </c>
      <c r="E170">
        <v>4.0337699999999996</v>
      </c>
      <c r="F170" s="1"/>
    </row>
    <row r="171" spans="1:6" x14ac:dyDescent="0.25">
      <c r="A171">
        <v>84.5</v>
      </c>
      <c r="B171">
        <v>3.3319999999999999</v>
      </c>
      <c r="C171">
        <v>35.589500000000001</v>
      </c>
      <c r="D171">
        <v>11.916499999999999</v>
      </c>
      <c r="E171">
        <v>4.0519949999999998</v>
      </c>
      <c r="F171" s="1"/>
    </row>
    <row r="172" spans="1:6" x14ac:dyDescent="0.25">
      <c r="A172">
        <v>85</v>
      </c>
      <c r="B172">
        <v>3.2770000000000001</v>
      </c>
      <c r="C172">
        <v>35.583300000000001</v>
      </c>
      <c r="D172">
        <v>11.790699999999999</v>
      </c>
      <c r="E172">
        <v>4.039091</v>
      </c>
      <c r="F172" s="1"/>
    </row>
    <row r="173" spans="1:6" x14ac:dyDescent="0.25">
      <c r="A173">
        <v>85.5</v>
      </c>
      <c r="B173">
        <v>3.173</v>
      </c>
      <c r="C173">
        <v>35.543500000000002</v>
      </c>
      <c r="D173">
        <v>11.372199999999999</v>
      </c>
      <c r="E173">
        <v>3.9943810000000002</v>
      </c>
      <c r="F173" s="1"/>
    </row>
    <row r="174" spans="1:6" x14ac:dyDescent="0.25">
      <c r="A174">
        <v>86</v>
      </c>
      <c r="B174">
        <v>3.2010000000000001</v>
      </c>
      <c r="C174">
        <v>35.554299999999998</v>
      </c>
      <c r="D174">
        <v>11.488799999999999</v>
      </c>
      <c r="E174">
        <v>4.0067870000000001</v>
      </c>
      <c r="F174" s="1"/>
    </row>
    <row r="175" spans="1:6" x14ac:dyDescent="0.25">
      <c r="A175">
        <v>86.5</v>
      </c>
      <c r="B175">
        <v>3.226</v>
      </c>
      <c r="C175">
        <v>35.5625</v>
      </c>
      <c r="D175">
        <v>11.6053</v>
      </c>
      <c r="E175">
        <v>4.0189399999999997</v>
      </c>
      <c r="F175" s="1"/>
    </row>
    <row r="176" spans="1:6" x14ac:dyDescent="0.25">
      <c r="A176">
        <v>87</v>
      </c>
      <c r="B176">
        <v>3.2570000000000001</v>
      </c>
      <c r="C176">
        <v>35.576000000000001</v>
      </c>
      <c r="D176">
        <v>11.728899999999999</v>
      </c>
      <c r="E176">
        <v>4.0323380000000002</v>
      </c>
      <c r="F176" s="1"/>
    </row>
    <row r="177" spans="1:6" x14ac:dyDescent="0.25">
      <c r="A177">
        <v>87.5</v>
      </c>
      <c r="B177">
        <v>3.177</v>
      </c>
      <c r="C177">
        <v>35.537399999999998</v>
      </c>
      <c r="D177">
        <v>11.377800000000001</v>
      </c>
      <c r="E177">
        <v>3.9943119999999999</v>
      </c>
      <c r="F177" s="1"/>
    </row>
    <row r="178" spans="1:6" x14ac:dyDescent="0.25">
      <c r="A178">
        <v>88</v>
      </c>
      <c r="B178">
        <v>3.246</v>
      </c>
      <c r="C178">
        <v>35.567399999999999</v>
      </c>
      <c r="D178">
        <v>11.653700000000001</v>
      </c>
      <c r="E178">
        <v>4.024146</v>
      </c>
      <c r="F178" s="1"/>
    </row>
    <row r="179" spans="1:6" x14ac:dyDescent="0.25">
      <c r="A179">
        <v>88.5</v>
      </c>
      <c r="B179">
        <v>3.2450000000000001</v>
      </c>
      <c r="C179">
        <v>35.562100000000001</v>
      </c>
      <c r="D179">
        <v>11.62</v>
      </c>
      <c r="E179">
        <v>4.0203259999999998</v>
      </c>
      <c r="F179" s="1"/>
    </row>
    <row r="180" spans="1:6" x14ac:dyDescent="0.25">
      <c r="A180">
        <v>89</v>
      </c>
      <c r="B180">
        <v>3.24</v>
      </c>
      <c r="C180">
        <v>35.559699999999999</v>
      </c>
      <c r="D180">
        <v>11.595000000000001</v>
      </c>
      <c r="E180">
        <v>4.0176610000000004</v>
      </c>
      <c r="F180" s="1"/>
    </row>
    <row r="181" spans="1:6" x14ac:dyDescent="0.25">
      <c r="A181">
        <v>89.5</v>
      </c>
      <c r="B181">
        <v>3.2559999999999998</v>
      </c>
      <c r="C181">
        <v>35.569899999999997</v>
      </c>
      <c r="D181">
        <v>11.6937</v>
      </c>
      <c r="E181">
        <v>4.028289</v>
      </c>
      <c r="F181" s="1"/>
    </row>
    <row r="182" spans="1:6" x14ac:dyDescent="0.25">
      <c r="A182">
        <v>90</v>
      </c>
      <c r="B182">
        <v>3.2989999999999999</v>
      </c>
      <c r="C182">
        <v>35.585099999999997</v>
      </c>
      <c r="D182">
        <v>11.831</v>
      </c>
      <c r="E182">
        <v>4.0432079999999999</v>
      </c>
      <c r="F182" s="1"/>
    </row>
    <row r="183" spans="1:6" x14ac:dyDescent="0.25">
      <c r="A183">
        <v>90.5</v>
      </c>
      <c r="B183">
        <v>3.3359999999999999</v>
      </c>
      <c r="C183">
        <v>35.591700000000003</v>
      </c>
      <c r="D183">
        <v>11.927199999999999</v>
      </c>
      <c r="E183">
        <v>4.0532599999999999</v>
      </c>
      <c r="F183" s="1"/>
    </row>
    <row r="184" spans="1:6" x14ac:dyDescent="0.25">
      <c r="A184">
        <v>91</v>
      </c>
      <c r="B184">
        <v>3.2120000000000002</v>
      </c>
      <c r="C184">
        <v>35.541899999999998</v>
      </c>
      <c r="D184">
        <v>11.4589</v>
      </c>
      <c r="E184">
        <v>4.0026349999999997</v>
      </c>
      <c r="F184" s="1"/>
    </row>
    <row r="185" spans="1:6" x14ac:dyDescent="0.25">
      <c r="A185">
        <v>91.5</v>
      </c>
      <c r="B185">
        <v>3.2349999999999999</v>
      </c>
      <c r="C185">
        <v>35.559800000000003</v>
      </c>
      <c r="D185">
        <v>11.5915</v>
      </c>
      <c r="E185">
        <v>4.0173220000000001</v>
      </c>
      <c r="F185" s="1"/>
    </row>
    <row r="186" spans="1:6" x14ac:dyDescent="0.25">
      <c r="A186">
        <v>92</v>
      </c>
      <c r="B186">
        <v>3.2709999999999999</v>
      </c>
      <c r="C186">
        <v>35.573300000000003</v>
      </c>
      <c r="D186">
        <v>11.7189</v>
      </c>
      <c r="E186">
        <v>4.0310949999999997</v>
      </c>
      <c r="F186" s="1"/>
    </row>
    <row r="187" spans="1:6" x14ac:dyDescent="0.25">
      <c r="A187">
        <v>92.5</v>
      </c>
      <c r="B187">
        <v>3.2690000000000001</v>
      </c>
      <c r="C187">
        <v>35.572499999999998</v>
      </c>
      <c r="D187">
        <v>11.718400000000001</v>
      </c>
      <c r="E187">
        <v>4.0309569999999999</v>
      </c>
      <c r="F187" s="1"/>
    </row>
    <row r="188" spans="1:6" x14ac:dyDescent="0.25">
      <c r="A188">
        <v>93</v>
      </c>
      <c r="B188">
        <v>3.177</v>
      </c>
      <c r="C188">
        <v>35.536900000000003</v>
      </c>
      <c r="D188">
        <v>11.382199999999999</v>
      </c>
      <c r="E188">
        <v>3.9946809999999999</v>
      </c>
      <c r="F188" s="1"/>
    </row>
    <row r="189" spans="1:6" x14ac:dyDescent="0.25">
      <c r="A189">
        <v>93.5</v>
      </c>
      <c r="B189">
        <v>3.1360000000000001</v>
      </c>
      <c r="C189">
        <v>35.521299999999997</v>
      </c>
      <c r="D189">
        <v>11.252599999999999</v>
      </c>
      <c r="E189">
        <v>3.980559</v>
      </c>
      <c r="F189" s="1"/>
    </row>
    <row r="190" spans="1:6" x14ac:dyDescent="0.25">
      <c r="A190">
        <v>94</v>
      </c>
      <c r="B190">
        <v>3.2320000000000002</v>
      </c>
      <c r="C190">
        <v>35.565600000000003</v>
      </c>
      <c r="D190">
        <v>11.6591</v>
      </c>
      <c r="E190">
        <v>4.0244850000000003</v>
      </c>
      <c r="F190" s="1"/>
    </row>
    <row r="191" spans="1:6" x14ac:dyDescent="0.25">
      <c r="A191">
        <v>94.5</v>
      </c>
      <c r="B191">
        <v>3.2610000000000001</v>
      </c>
      <c r="C191">
        <v>35.572400000000002</v>
      </c>
      <c r="D191">
        <v>11.7302</v>
      </c>
      <c r="E191">
        <v>4.0320999999999998</v>
      </c>
      <c r="F191" s="1"/>
    </row>
    <row r="192" spans="1:6" x14ac:dyDescent="0.25">
      <c r="A192">
        <v>95</v>
      </c>
      <c r="B192">
        <v>3.2810000000000001</v>
      </c>
      <c r="C192">
        <v>35.580599999999997</v>
      </c>
      <c r="D192">
        <v>11.806800000000001</v>
      </c>
      <c r="E192">
        <v>4.0403919999999998</v>
      </c>
      <c r="F192" s="1"/>
    </row>
    <row r="193" spans="1:6" x14ac:dyDescent="0.25">
      <c r="A193">
        <v>95.5</v>
      </c>
      <c r="B193">
        <v>3.286</v>
      </c>
      <c r="C193">
        <v>35.582700000000003</v>
      </c>
      <c r="D193">
        <v>11.814299999999999</v>
      </c>
      <c r="E193">
        <v>4.0413350000000001</v>
      </c>
      <c r="F193" s="1"/>
    </row>
    <row r="194" spans="1:6" x14ac:dyDescent="0.25">
      <c r="A194">
        <v>96</v>
      </c>
      <c r="B194">
        <v>3.319</v>
      </c>
      <c r="C194">
        <v>35.590200000000003</v>
      </c>
      <c r="D194">
        <v>11.9063</v>
      </c>
      <c r="E194">
        <v>4.0510700000000002</v>
      </c>
      <c r="F194" s="1"/>
    </row>
    <row r="195" spans="1:6" x14ac:dyDescent="0.25">
      <c r="A195">
        <v>96.5</v>
      </c>
      <c r="B195">
        <v>3.3740000000000001</v>
      </c>
      <c r="C195">
        <v>35.601199999999999</v>
      </c>
      <c r="D195">
        <v>12.0459</v>
      </c>
      <c r="E195">
        <v>4.0658159999999999</v>
      </c>
      <c r="F195" s="1"/>
    </row>
    <row r="196" spans="1:6" x14ac:dyDescent="0.25">
      <c r="A196">
        <v>97</v>
      </c>
      <c r="B196">
        <v>3.4449999999999998</v>
      </c>
      <c r="C196">
        <v>35.615299999999998</v>
      </c>
      <c r="D196">
        <v>12.293100000000001</v>
      </c>
      <c r="E196">
        <v>4.091437</v>
      </c>
      <c r="F196" s="1"/>
    </row>
    <row r="197" spans="1:6" x14ac:dyDescent="0.25">
      <c r="A197">
        <v>97.5</v>
      </c>
      <c r="B197">
        <v>3.621</v>
      </c>
      <c r="C197">
        <v>35.636400000000002</v>
      </c>
      <c r="D197">
        <v>12.9879</v>
      </c>
      <c r="E197">
        <v>4.1618360000000001</v>
      </c>
      <c r="F197" s="1"/>
    </row>
    <row r="198" spans="1:6" x14ac:dyDescent="0.25">
      <c r="A198">
        <v>98</v>
      </c>
      <c r="B198">
        <v>3.2170000000000001</v>
      </c>
      <c r="C198">
        <v>35.549999999999997</v>
      </c>
      <c r="D198">
        <v>11.2027</v>
      </c>
      <c r="E198">
        <v>3.9785919999999999</v>
      </c>
      <c r="F198" s="1"/>
    </row>
    <row r="199" spans="1:6" x14ac:dyDescent="0.25">
      <c r="A199">
        <v>98.5</v>
      </c>
      <c r="B199">
        <v>3.089</v>
      </c>
      <c r="C199">
        <v>35.490299999999998</v>
      </c>
      <c r="D199">
        <v>10.960800000000001</v>
      </c>
      <c r="E199">
        <v>3.9492310000000002</v>
      </c>
      <c r="F199" s="1"/>
    </row>
    <row r="200" spans="1:6" x14ac:dyDescent="0.25">
      <c r="A200">
        <v>99</v>
      </c>
      <c r="B200">
        <v>3.1059999999999999</v>
      </c>
      <c r="C200">
        <v>35.505299999999998</v>
      </c>
      <c r="D200">
        <v>11.094799999999999</v>
      </c>
      <c r="E200">
        <v>3.9636819999999999</v>
      </c>
      <c r="F200" s="1"/>
    </row>
    <row r="201" spans="1:6" x14ac:dyDescent="0.25">
      <c r="A201">
        <v>99.5</v>
      </c>
      <c r="B201">
        <v>3.1240000000000001</v>
      </c>
      <c r="C201">
        <v>35.517099999999999</v>
      </c>
      <c r="D201">
        <v>11.206300000000001</v>
      </c>
      <c r="E201">
        <v>3.9756499999999999</v>
      </c>
      <c r="F201" s="1"/>
    </row>
    <row r="202" spans="1:6" x14ac:dyDescent="0.25">
      <c r="A202">
        <v>100</v>
      </c>
      <c r="B202">
        <v>3.3759999999999999</v>
      </c>
      <c r="C202">
        <v>35.598599999999998</v>
      </c>
      <c r="D202">
        <v>12.0335</v>
      </c>
      <c r="E202">
        <v>4.0643419999999999</v>
      </c>
      <c r="F202" s="1"/>
    </row>
    <row r="203" spans="1:6" x14ac:dyDescent="0.25">
      <c r="A203">
        <v>100.5</v>
      </c>
      <c r="B203">
        <v>3.23</v>
      </c>
      <c r="C203">
        <v>35.561300000000003</v>
      </c>
      <c r="D203">
        <v>11.6234</v>
      </c>
      <c r="E203">
        <v>4.0205830000000002</v>
      </c>
      <c r="F203" s="1"/>
    </row>
    <row r="204" spans="1:6" x14ac:dyDescent="0.25">
      <c r="A204">
        <v>101</v>
      </c>
      <c r="B204">
        <v>3.2280000000000002</v>
      </c>
      <c r="C204">
        <v>35.560400000000001</v>
      </c>
      <c r="D204">
        <v>11.605600000000001</v>
      </c>
      <c r="E204">
        <v>4.018764</v>
      </c>
      <c r="F204" s="1"/>
    </row>
    <row r="205" spans="1:6" x14ac:dyDescent="0.25">
      <c r="A205">
        <v>101.5</v>
      </c>
      <c r="B205">
        <v>3.1219999999999999</v>
      </c>
      <c r="C205">
        <v>35.517800000000001</v>
      </c>
      <c r="D205">
        <v>11.2049</v>
      </c>
      <c r="E205">
        <v>3.9755880000000001</v>
      </c>
      <c r="F205" s="1"/>
    </row>
    <row r="206" spans="1:6" x14ac:dyDescent="0.25">
      <c r="A206">
        <v>102</v>
      </c>
      <c r="B206">
        <v>3.077</v>
      </c>
      <c r="C206">
        <v>35.471699999999998</v>
      </c>
      <c r="D206">
        <v>10.7813</v>
      </c>
      <c r="E206">
        <v>3.930053</v>
      </c>
      <c r="F206" s="1"/>
    </row>
    <row r="207" spans="1:6" x14ac:dyDescent="0.25">
      <c r="A207">
        <v>102.5</v>
      </c>
      <c r="B207">
        <v>3.0790000000000002</v>
      </c>
      <c r="C207">
        <v>35.488300000000002</v>
      </c>
      <c r="D207">
        <v>10.955399999999999</v>
      </c>
      <c r="E207">
        <v>3.9485030000000001</v>
      </c>
      <c r="F207" s="1"/>
    </row>
    <row r="208" spans="1:6" x14ac:dyDescent="0.25">
      <c r="A208">
        <v>103</v>
      </c>
      <c r="B208">
        <v>3.1179999999999999</v>
      </c>
      <c r="C208">
        <v>35.514699999999998</v>
      </c>
      <c r="D208">
        <v>11.200100000000001</v>
      </c>
      <c r="E208">
        <v>3.9748070000000002</v>
      </c>
      <c r="F208" s="1"/>
    </row>
    <row r="209" spans="1:6" x14ac:dyDescent="0.25">
      <c r="A209">
        <v>103.5</v>
      </c>
      <c r="B209">
        <v>3.3050000000000002</v>
      </c>
      <c r="C209">
        <v>35.5749</v>
      </c>
      <c r="D209">
        <v>11.812799999999999</v>
      </c>
      <c r="E209">
        <v>4.0403979999999997</v>
      </c>
      <c r="F209" s="1"/>
    </row>
    <row r="210" spans="1:6" x14ac:dyDescent="0.25">
      <c r="A210">
        <v>104</v>
      </c>
      <c r="B210">
        <v>3.3319999999999999</v>
      </c>
      <c r="C210">
        <v>35.583799999999997</v>
      </c>
      <c r="D210">
        <v>11.904500000000001</v>
      </c>
      <c r="E210">
        <v>4.0502459999999996</v>
      </c>
      <c r="F210" s="1"/>
    </row>
    <row r="211" spans="1:6" x14ac:dyDescent="0.25">
      <c r="A211">
        <v>104.5</v>
      </c>
      <c r="B211">
        <v>3.18</v>
      </c>
      <c r="C211">
        <v>35.545099999999998</v>
      </c>
      <c r="D211">
        <v>11.460100000000001</v>
      </c>
      <c r="E211">
        <v>4.0030799999999997</v>
      </c>
      <c r="F211" s="1"/>
    </row>
    <row r="212" spans="1:6" x14ac:dyDescent="0.25">
      <c r="A212">
        <v>105</v>
      </c>
      <c r="B212">
        <v>3.105</v>
      </c>
      <c r="C212">
        <v>35.502200000000002</v>
      </c>
      <c r="D212">
        <v>11.072100000000001</v>
      </c>
      <c r="E212">
        <v>3.961163</v>
      </c>
      <c r="F212" s="1"/>
    </row>
    <row r="213" spans="1:6" x14ac:dyDescent="0.25">
      <c r="A213">
        <v>105.5</v>
      </c>
      <c r="B213">
        <v>3.145</v>
      </c>
      <c r="C213">
        <v>35.530200000000001</v>
      </c>
      <c r="D213">
        <v>11.328900000000001</v>
      </c>
      <c r="E213">
        <v>3.9888460000000001</v>
      </c>
      <c r="F213" s="1"/>
    </row>
    <row r="214" spans="1:6" x14ac:dyDescent="0.25">
      <c r="A214">
        <v>106</v>
      </c>
      <c r="B214">
        <v>3.1629999999999998</v>
      </c>
      <c r="C214">
        <v>35.540700000000001</v>
      </c>
      <c r="D214">
        <v>11.427099999999999</v>
      </c>
      <c r="E214">
        <v>3.9994299999999998</v>
      </c>
      <c r="F214" s="1"/>
    </row>
    <row r="215" spans="1:6" x14ac:dyDescent="0.25">
      <c r="A215">
        <v>106.5</v>
      </c>
      <c r="B215">
        <v>3.2320000000000002</v>
      </c>
      <c r="C215">
        <v>35.563800000000001</v>
      </c>
      <c r="D215">
        <v>11.6509</v>
      </c>
      <c r="E215">
        <v>4.0235060000000002</v>
      </c>
      <c r="F215" s="1"/>
    </row>
    <row r="216" spans="1:6" x14ac:dyDescent="0.25">
      <c r="A216">
        <v>107</v>
      </c>
      <c r="B216">
        <v>3.2650000000000001</v>
      </c>
      <c r="C216">
        <v>35.572400000000002</v>
      </c>
      <c r="D216">
        <v>11.728400000000001</v>
      </c>
      <c r="E216">
        <v>4.031917</v>
      </c>
      <c r="F216" s="1"/>
    </row>
    <row r="217" spans="1:6" x14ac:dyDescent="0.25">
      <c r="A217">
        <v>107.5</v>
      </c>
      <c r="B217">
        <v>3.18</v>
      </c>
      <c r="C217">
        <v>35.552900000000001</v>
      </c>
      <c r="D217">
        <v>11.5229</v>
      </c>
      <c r="E217">
        <v>4.0099629999999999</v>
      </c>
      <c r="F217" s="1"/>
    </row>
    <row r="218" spans="1:6" x14ac:dyDescent="0.25">
      <c r="A218">
        <v>108</v>
      </c>
      <c r="B218">
        <v>3.1739999999999999</v>
      </c>
      <c r="C218">
        <v>35.5518</v>
      </c>
      <c r="D218">
        <v>11.5144</v>
      </c>
      <c r="E218">
        <v>4.0090300000000001</v>
      </c>
      <c r="F218" s="1"/>
    </row>
    <row r="219" spans="1:6" x14ac:dyDescent="0.25">
      <c r="A219">
        <v>108.5</v>
      </c>
      <c r="B219">
        <v>3.2069999999999999</v>
      </c>
      <c r="C219">
        <v>35.558300000000003</v>
      </c>
      <c r="D219">
        <v>11.5868</v>
      </c>
      <c r="E219">
        <v>4.0167200000000003</v>
      </c>
      <c r="F219" s="1"/>
    </row>
    <row r="220" spans="1:6" x14ac:dyDescent="0.25">
      <c r="A220">
        <v>109</v>
      </c>
      <c r="B220">
        <v>3.3889999999999998</v>
      </c>
      <c r="C220">
        <v>35.593699999999998</v>
      </c>
      <c r="D220">
        <v>12.1251</v>
      </c>
      <c r="E220">
        <v>4.0727869999999999</v>
      </c>
      <c r="F220" s="1"/>
    </row>
    <row r="221" spans="1:6" x14ac:dyDescent="0.25">
      <c r="A221">
        <v>109.5</v>
      </c>
      <c r="B221">
        <v>3.4</v>
      </c>
      <c r="C221">
        <v>35.597999999999999</v>
      </c>
      <c r="D221">
        <v>12.170400000000001</v>
      </c>
      <c r="E221">
        <v>4.0776620000000001</v>
      </c>
      <c r="F221" s="1"/>
    </row>
    <row r="222" spans="1:6" x14ac:dyDescent="0.25">
      <c r="A222">
        <v>110</v>
      </c>
      <c r="B222">
        <v>3.4060000000000001</v>
      </c>
      <c r="C222">
        <v>35.615699999999997</v>
      </c>
      <c r="D222">
        <v>12.152900000000001</v>
      </c>
      <c r="E222">
        <v>4.0777510000000001</v>
      </c>
      <c r="F222" s="1"/>
    </row>
    <row r="223" spans="1:6" x14ac:dyDescent="0.25">
      <c r="A223">
        <v>110.5</v>
      </c>
      <c r="B223">
        <v>3.387</v>
      </c>
      <c r="C223">
        <v>35.5961</v>
      </c>
      <c r="D223">
        <v>12.101599999999999</v>
      </c>
      <c r="E223">
        <v>4.0707319999999996</v>
      </c>
      <c r="F223" s="1"/>
    </row>
    <row r="224" spans="1:6" x14ac:dyDescent="0.25">
      <c r="A224">
        <v>111</v>
      </c>
      <c r="B224">
        <v>3.121</v>
      </c>
      <c r="C224">
        <v>35.508400000000002</v>
      </c>
      <c r="D224">
        <v>11.1351</v>
      </c>
      <c r="E224">
        <v>3.967892</v>
      </c>
      <c r="F224" s="1"/>
    </row>
    <row r="225" spans="1:6" x14ac:dyDescent="0.25">
      <c r="A225">
        <v>111.5</v>
      </c>
      <c r="B225">
        <v>3.105</v>
      </c>
      <c r="C225">
        <v>35.504100000000001</v>
      </c>
      <c r="D225">
        <v>11.0951</v>
      </c>
      <c r="E225">
        <v>3.9635820000000002</v>
      </c>
      <c r="F225" s="1"/>
    </row>
    <row r="226" spans="1:6" x14ac:dyDescent="0.25">
      <c r="A226">
        <v>112</v>
      </c>
      <c r="B226">
        <v>3.129</v>
      </c>
      <c r="C226">
        <v>35.522599999999997</v>
      </c>
      <c r="D226">
        <v>11.255800000000001</v>
      </c>
      <c r="E226">
        <v>3.9809960000000002</v>
      </c>
      <c r="F226" s="1"/>
    </row>
    <row r="227" spans="1:6" x14ac:dyDescent="0.25">
      <c r="A227">
        <v>112.5</v>
      </c>
      <c r="B227">
        <v>3.161</v>
      </c>
      <c r="C227">
        <v>35.537300000000002</v>
      </c>
      <c r="D227">
        <v>11.399699999999999</v>
      </c>
      <c r="E227">
        <v>3.996426</v>
      </c>
      <c r="F227" s="1"/>
    </row>
    <row r="228" spans="1:6" x14ac:dyDescent="0.25">
      <c r="A228">
        <v>113</v>
      </c>
      <c r="B228">
        <v>3.177</v>
      </c>
      <c r="C228">
        <v>35.543900000000001</v>
      </c>
      <c r="D228">
        <v>11.4422</v>
      </c>
      <c r="E228">
        <v>4.001214</v>
      </c>
      <c r="F228" s="1"/>
    </row>
    <row r="229" spans="1:6" x14ac:dyDescent="0.25">
      <c r="A229">
        <v>113.5</v>
      </c>
      <c r="B229">
        <v>3.165</v>
      </c>
      <c r="C229">
        <v>35.539700000000003</v>
      </c>
      <c r="D229">
        <v>11.412000000000001</v>
      </c>
      <c r="E229">
        <v>3.9978530000000001</v>
      </c>
      <c r="F229" s="1"/>
    </row>
    <row r="230" spans="1:6" x14ac:dyDescent="0.25">
      <c r="A230">
        <v>114</v>
      </c>
      <c r="B230">
        <v>3.1579999999999999</v>
      </c>
      <c r="C230">
        <v>35.5383</v>
      </c>
      <c r="D230">
        <v>11.398</v>
      </c>
      <c r="E230">
        <v>3.9963579999999999</v>
      </c>
      <c r="F230" s="1"/>
    </row>
    <row r="231" spans="1:6" x14ac:dyDescent="0.25">
      <c r="A231">
        <v>114.5</v>
      </c>
      <c r="B231">
        <v>3.073</v>
      </c>
      <c r="C231">
        <v>35.462699999999998</v>
      </c>
      <c r="D231">
        <v>10.7056</v>
      </c>
      <c r="E231">
        <v>3.9218649999999999</v>
      </c>
      <c r="F231" s="1"/>
    </row>
    <row r="232" spans="1:6" x14ac:dyDescent="0.25">
      <c r="A232">
        <v>115</v>
      </c>
      <c r="B232">
        <v>3.0720000000000001</v>
      </c>
      <c r="C232">
        <v>35.469700000000003</v>
      </c>
      <c r="D232">
        <v>10.787000000000001</v>
      </c>
      <c r="E232">
        <v>3.9304070000000002</v>
      </c>
      <c r="F232" s="1"/>
    </row>
    <row r="233" spans="1:6" x14ac:dyDescent="0.25">
      <c r="A233">
        <v>115.5</v>
      </c>
      <c r="B233">
        <v>3.0819999999999999</v>
      </c>
      <c r="C233">
        <v>35.491300000000003</v>
      </c>
      <c r="D233">
        <v>10.9823</v>
      </c>
      <c r="E233">
        <v>3.9514040000000001</v>
      </c>
      <c r="F233" s="1"/>
    </row>
    <row r="234" spans="1:6" x14ac:dyDescent="0.25">
      <c r="A234">
        <v>116</v>
      </c>
      <c r="B234">
        <v>3.14</v>
      </c>
      <c r="C234">
        <v>35.524900000000002</v>
      </c>
      <c r="D234">
        <v>11.2827</v>
      </c>
      <c r="E234">
        <v>3.9838269999999998</v>
      </c>
      <c r="F234" s="1"/>
    </row>
    <row r="235" spans="1:6" x14ac:dyDescent="0.25">
      <c r="A235">
        <v>116.5</v>
      </c>
      <c r="B235">
        <v>3.22</v>
      </c>
      <c r="C235">
        <v>35.5518</v>
      </c>
      <c r="D235">
        <v>11.557700000000001</v>
      </c>
      <c r="E235">
        <v>4.0132279999999998</v>
      </c>
      <c r="F235" s="1"/>
    </row>
    <row r="236" spans="1:6" x14ac:dyDescent="0.25">
      <c r="A236">
        <v>117</v>
      </c>
      <c r="B236">
        <v>3.226</v>
      </c>
      <c r="C236">
        <v>35.554099999999998</v>
      </c>
      <c r="D236">
        <v>11.553699999999999</v>
      </c>
      <c r="E236">
        <v>4.0130780000000001</v>
      </c>
      <c r="F236" s="1"/>
    </row>
    <row r="237" spans="1:6" x14ac:dyDescent="0.25">
      <c r="A237">
        <v>117.5</v>
      </c>
      <c r="B237">
        <v>3.181</v>
      </c>
      <c r="C237">
        <v>35.538899999999998</v>
      </c>
      <c r="D237">
        <v>11.416</v>
      </c>
      <c r="E237">
        <v>3.9981719999999998</v>
      </c>
      <c r="F237" s="1"/>
    </row>
    <row r="238" spans="1:6" x14ac:dyDescent="0.25">
      <c r="A238">
        <v>118</v>
      </c>
      <c r="B238">
        <v>3.137</v>
      </c>
      <c r="C238">
        <v>35.523499999999999</v>
      </c>
      <c r="D238">
        <v>11.2516</v>
      </c>
      <c r="E238">
        <v>3.9806780000000002</v>
      </c>
      <c r="F238" s="1"/>
    </row>
    <row r="239" spans="1:6" x14ac:dyDescent="0.25">
      <c r="A239">
        <v>118.5</v>
      </c>
      <c r="B239">
        <v>3.0750000000000002</v>
      </c>
      <c r="C239">
        <v>35.463000000000001</v>
      </c>
      <c r="D239">
        <v>10.786300000000001</v>
      </c>
      <c r="E239">
        <v>3.9296730000000002</v>
      </c>
      <c r="F239" s="1"/>
    </row>
    <row r="240" spans="1:6" x14ac:dyDescent="0.25">
      <c r="A240">
        <v>119</v>
      </c>
      <c r="B240">
        <v>3.0640000000000001</v>
      </c>
      <c r="C240">
        <v>35.456200000000003</v>
      </c>
      <c r="D240">
        <v>10.6372</v>
      </c>
      <c r="E240">
        <v>3.9146459999999998</v>
      </c>
      <c r="F240" s="1"/>
    </row>
    <row r="241" spans="1:6" x14ac:dyDescent="0.25">
      <c r="A241">
        <v>119.5</v>
      </c>
      <c r="B241">
        <v>3.08</v>
      </c>
      <c r="C241">
        <v>35.4938</v>
      </c>
      <c r="D241">
        <v>10.935</v>
      </c>
      <c r="E241">
        <v>3.9470830000000001</v>
      </c>
      <c r="F241" s="1"/>
    </row>
    <row r="242" spans="1:6" x14ac:dyDescent="0.25">
      <c r="A242">
        <v>120</v>
      </c>
      <c r="B242">
        <v>3.1150000000000002</v>
      </c>
      <c r="C242">
        <v>35.511400000000002</v>
      </c>
      <c r="D242">
        <v>11.212400000000001</v>
      </c>
      <c r="E242">
        <v>3.9756749999999998</v>
      </c>
      <c r="F242" s="1"/>
    </row>
    <row r="243" spans="1:6" x14ac:dyDescent="0.25">
      <c r="A243">
        <v>120.5</v>
      </c>
      <c r="B243">
        <v>3.1760000000000002</v>
      </c>
      <c r="C243">
        <v>35.545900000000003</v>
      </c>
      <c r="D243">
        <v>11.4207</v>
      </c>
      <c r="E243">
        <v>3.9993300000000001</v>
      </c>
      <c r="F243" s="1"/>
    </row>
    <row r="244" spans="1:6" x14ac:dyDescent="0.25">
      <c r="A244">
        <v>121</v>
      </c>
      <c r="B244">
        <v>3.181</v>
      </c>
      <c r="C244">
        <v>35.539200000000001</v>
      </c>
      <c r="D244">
        <v>11.431699999999999</v>
      </c>
      <c r="E244">
        <v>3.9997180000000001</v>
      </c>
      <c r="F244" s="1"/>
    </row>
    <row r="245" spans="1:6" x14ac:dyDescent="0.25">
      <c r="A245">
        <v>121.5</v>
      </c>
      <c r="B245">
        <v>3.3679999999999999</v>
      </c>
      <c r="C245">
        <v>35.5991</v>
      </c>
      <c r="D245">
        <v>11.8725</v>
      </c>
      <c r="E245">
        <v>4.048673</v>
      </c>
      <c r="F245" s="1"/>
    </row>
    <row r="246" spans="1:6" x14ac:dyDescent="0.25">
      <c r="A246">
        <v>122</v>
      </c>
      <c r="B246">
        <v>3.2440000000000002</v>
      </c>
      <c r="C246">
        <v>35.553699999999999</v>
      </c>
      <c r="D246">
        <v>11.5634</v>
      </c>
      <c r="E246">
        <v>4.0139740000000002</v>
      </c>
      <c r="F246" s="1"/>
    </row>
    <row r="247" spans="1:6" x14ac:dyDescent="0.25">
      <c r="A247">
        <v>122.5</v>
      </c>
      <c r="B247">
        <v>3.202</v>
      </c>
      <c r="C247">
        <v>35.547600000000003</v>
      </c>
      <c r="D247">
        <v>11.4968</v>
      </c>
      <c r="E247">
        <v>4.006894</v>
      </c>
      <c r="F247" s="1"/>
    </row>
    <row r="248" spans="1:6" x14ac:dyDescent="0.25">
      <c r="A248">
        <v>123</v>
      </c>
      <c r="B248">
        <v>3.1150000000000002</v>
      </c>
      <c r="C248">
        <v>35.502800000000001</v>
      </c>
      <c r="D248">
        <v>11.057700000000001</v>
      </c>
      <c r="E248">
        <v>3.9598409999999999</v>
      </c>
      <c r="F248" s="1"/>
    </row>
    <row r="249" spans="1:6" x14ac:dyDescent="0.25">
      <c r="A249">
        <v>123.5</v>
      </c>
      <c r="B249">
        <v>3.097</v>
      </c>
      <c r="C249">
        <v>35.498100000000001</v>
      </c>
      <c r="D249">
        <v>11.01</v>
      </c>
      <c r="E249">
        <v>3.9547560000000002</v>
      </c>
      <c r="F249" s="1"/>
    </row>
    <row r="250" spans="1:6" x14ac:dyDescent="0.25">
      <c r="A250">
        <v>124</v>
      </c>
      <c r="B250">
        <v>3.0960000000000001</v>
      </c>
      <c r="C250">
        <v>35.4983</v>
      </c>
      <c r="D250">
        <v>11.0266</v>
      </c>
      <c r="E250">
        <v>3.9563760000000001</v>
      </c>
      <c r="F250" s="1"/>
    </row>
    <row r="251" spans="1:6" x14ac:dyDescent="0.25">
      <c r="A251">
        <v>124.5</v>
      </c>
      <c r="B251">
        <v>3.0880000000000001</v>
      </c>
      <c r="C251">
        <v>35.488500000000002</v>
      </c>
      <c r="D251">
        <v>10.936299999999999</v>
      </c>
      <c r="E251">
        <v>3.9466779999999999</v>
      </c>
      <c r="F251" s="1"/>
    </row>
    <row r="252" spans="1:6" x14ac:dyDescent="0.25">
      <c r="A252">
        <v>125</v>
      </c>
      <c r="B252">
        <v>3.0950000000000002</v>
      </c>
      <c r="C252">
        <v>35.496899999999997</v>
      </c>
      <c r="D252">
        <v>11.0289</v>
      </c>
      <c r="E252">
        <v>3.9564629999999998</v>
      </c>
      <c r="F252" s="1"/>
    </row>
    <row r="253" spans="1:6" x14ac:dyDescent="0.25">
      <c r="A253">
        <v>125.5</v>
      </c>
      <c r="B253">
        <v>3.0920000000000001</v>
      </c>
      <c r="C253">
        <v>35.500999999999998</v>
      </c>
      <c r="D253">
        <v>11.04</v>
      </c>
      <c r="E253">
        <v>3.9579399999999998</v>
      </c>
      <c r="F253" s="1"/>
    </row>
    <row r="254" spans="1:6" x14ac:dyDescent="0.25">
      <c r="A254">
        <v>126</v>
      </c>
      <c r="B254">
        <v>3.093</v>
      </c>
      <c r="C254">
        <v>35.496699999999997</v>
      </c>
      <c r="D254">
        <v>11.026199999999999</v>
      </c>
      <c r="E254">
        <v>3.9561829999999998</v>
      </c>
      <c r="F254" s="1"/>
    </row>
    <row r="255" spans="1:6" x14ac:dyDescent="0.25">
      <c r="A255">
        <v>126.5</v>
      </c>
      <c r="B255">
        <v>3.09</v>
      </c>
      <c r="C255">
        <v>35.502200000000002</v>
      </c>
      <c r="D255">
        <v>11.0395</v>
      </c>
      <c r="E255">
        <v>3.958021</v>
      </c>
      <c r="F255" s="1"/>
    </row>
    <row r="256" spans="1:6" x14ac:dyDescent="0.25">
      <c r="A256">
        <v>127</v>
      </c>
      <c r="B256">
        <v>3.081</v>
      </c>
      <c r="C256">
        <v>35.495399999999997</v>
      </c>
      <c r="D256">
        <v>11.019600000000001</v>
      </c>
      <c r="E256">
        <v>3.955416</v>
      </c>
      <c r="F256" s="1"/>
    </row>
    <row r="257" spans="1:6" x14ac:dyDescent="0.25">
      <c r="A257">
        <v>127.5</v>
      </c>
      <c r="B257">
        <v>3.0830000000000002</v>
      </c>
      <c r="C257">
        <v>35.5002</v>
      </c>
      <c r="D257">
        <v>11.0335</v>
      </c>
      <c r="E257">
        <v>3.9572419999999999</v>
      </c>
      <c r="F257" s="1"/>
    </row>
    <row r="258" spans="1:6" x14ac:dyDescent="0.25">
      <c r="A258">
        <v>128</v>
      </c>
      <c r="B258">
        <v>3.1280000000000001</v>
      </c>
      <c r="C258">
        <v>35.522599999999997</v>
      </c>
      <c r="D258">
        <v>11.2628</v>
      </c>
      <c r="E258">
        <v>3.981671</v>
      </c>
      <c r="F258" s="1"/>
    </row>
    <row r="259" spans="1:6" x14ac:dyDescent="0.25">
      <c r="A259">
        <v>128.5</v>
      </c>
      <c r="B259">
        <v>3.19</v>
      </c>
      <c r="C259">
        <v>35.5473</v>
      </c>
      <c r="D259">
        <v>11.485099999999999</v>
      </c>
      <c r="E259">
        <v>4.0057159999999996</v>
      </c>
      <c r="F259" s="1"/>
    </row>
    <row r="260" spans="1:6" x14ac:dyDescent="0.25">
      <c r="A260">
        <v>129</v>
      </c>
      <c r="B260">
        <v>3.278</v>
      </c>
      <c r="C260">
        <v>35.564900000000002</v>
      </c>
      <c r="D260">
        <v>11.668900000000001</v>
      </c>
      <c r="E260">
        <v>4.0253699999999997</v>
      </c>
      <c r="F260" s="1"/>
    </row>
    <row r="261" spans="1:6" x14ac:dyDescent="0.25">
      <c r="A261">
        <v>129.5</v>
      </c>
      <c r="B261">
        <v>3.3730000000000002</v>
      </c>
      <c r="C261">
        <v>35.583399999999997</v>
      </c>
      <c r="D261">
        <v>11.8698</v>
      </c>
      <c r="E261">
        <v>4.0468169999999999</v>
      </c>
      <c r="F261" s="1"/>
    </row>
    <row r="262" spans="1:6" x14ac:dyDescent="0.25">
      <c r="A262">
        <v>130</v>
      </c>
      <c r="B262">
        <v>3.456</v>
      </c>
      <c r="C262">
        <v>35.6008</v>
      </c>
      <c r="D262">
        <v>12.0692</v>
      </c>
      <c r="E262">
        <v>4.0680589999999999</v>
      </c>
      <c r="F262" s="1"/>
    </row>
    <row r="263" spans="1:6" x14ac:dyDescent="0.25">
      <c r="A263">
        <v>130.5</v>
      </c>
      <c r="B263">
        <v>3.5339999999999998</v>
      </c>
      <c r="C263">
        <v>35.615200000000002</v>
      </c>
      <c r="D263">
        <v>12.2554</v>
      </c>
      <c r="E263">
        <v>4.0877359999999996</v>
      </c>
      <c r="F263" s="1"/>
    </row>
    <row r="264" spans="1:6" x14ac:dyDescent="0.25">
      <c r="A264">
        <v>131</v>
      </c>
      <c r="B264">
        <v>3.101</v>
      </c>
      <c r="C264">
        <v>35.492699999999999</v>
      </c>
      <c r="D264">
        <v>10.988899999999999</v>
      </c>
      <c r="E264">
        <v>3.9521769999999998</v>
      </c>
      <c r="F264" s="1"/>
    </row>
    <row r="265" spans="1:6" x14ac:dyDescent="0.25">
      <c r="A265">
        <v>131.5</v>
      </c>
      <c r="B265">
        <v>3.101</v>
      </c>
      <c r="C265">
        <v>35.498699999999999</v>
      </c>
      <c r="D265">
        <v>11.045199999999999</v>
      </c>
      <c r="E265">
        <v>3.9582269999999999</v>
      </c>
      <c r="F265" s="1"/>
    </row>
    <row r="266" spans="1:6" x14ac:dyDescent="0.25">
      <c r="A266">
        <v>132</v>
      </c>
      <c r="B266">
        <v>3.1419999999999999</v>
      </c>
      <c r="C266">
        <v>35.509</v>
      </c>
      <c r="D266">
        <v>11.193300000000001</v>
      </c>
      <c r="E266">
        <v>3.9735839999999998</v>
      </c>
      <c r="F266" s="1"/>
    </row>
    <row r="267" spans="1:6" x14ac:dyDescent="0.25">
      <c r="A267">
        <v>132.5</v>
      </c>
      <c r="B267">
        <v>3.2120000000000002</v>
      </c>
      <c r="C267">
        <v>35.543900000000001</v>
      </c>
      <c r="D267">
        <v>11.433299999999999</v>
      </c>
      <c r="E267">
        <v>4.0003500000000001</v>
      </c>
      <c r="F267" s="1"/>
    </row>
    <row r="268" spans="1:6" x14ac:dyDescent="0.25">
      <c r="A268">
        <v>133</v>
      </c>
      <c r="B268">
        <v>3.3010000000000002</v>
      </c>
      <c r="C268">
        <v>35.564</v>
      </c>
      <c r="D268">
        <v>11.6693</v>
      </c>
      <c r="E268">
        <v>4.0253259999999997</v>
      </c>
      <c r="F268" s="1"/>
    </row>
    <row r="269" spans="1:6" x14ac:dyDescent="0.25">
      <c r="A269">
        <v>133.5</v>
      </c>
      <c r="B269">
        <v>3.4529999999999998</v>
      </c>
      <c r="C269">
        <v>35.595100000000002</v>
      </c>
      <c r="D269">
        <v>12.03</v>
      </c>
      <c r="E269">
        <v>4.0636489999999998</v>
      </c>
      <c r="F269" s="1"/>
    </row>
    <row r="270" spans="1:6" x14ac:dyDescent="0.25">
      <c r="A270">
        <v>134</v>
      </c>
      <c r="B270">
        <v>3.5569999999999999</v>
      </c>
      <c r="C270">
        <v>35.621299999999998</v>
      </c>
      <c r="D270">
        <v>12.3368</v>
      </c>
      <c r="E270">
        <v>4.0963339999999997</v>
      </c>
      <c r="F270" s="1"/>
    </row>
    <row r="271" spans="1:6" x14ac:dyDescent="0.25">
      <c r="A271">
        <v>134.5</v>
      </c>
      <c r="B271">
        <v>3.6019999999999999</v>
      </c>
      <c r="C271">
        <v>35.634399999999999</v>
      </c>
      <c r="D271">
        <v>12.51</v>
      </c>
      <c r="E271">
        <v>4.114655</v>
      </c>
      <c r="F271" s="1"/>
    </row>
    <row r="272" spans="1:6" x14ac:dyDescent="0.25">
      <c r="A272">
        <v>135</v>
      </c>
      <c r="B272">
        <v>3.2370000000000001</v>
      </c>
      <c r="C272">
        <v>35.537100000000002</v>
      </c>
      <c r="D272">
        <v>11.401</v>
      </c>
      <c r="E272">
        <v>3.9965329999999999</v>
      </c>
      <c r="F272" s="1"/>
    </row>
    <row r="273" spans="1:6" x14ac:dyDescent="0.25">
      <c r="A273">
        <v>135.5</v>
      </c>
      <c r="B273">
        <v>3.1989999999999998</v>
      </c>
      <c r="C273">
        <v>35.534100000000002</v>
      </c>
      <c r="D273">
        <v>11.369899999999999</v>
      </c>
      <c r="E273">
        <v>3.9932110000000001</v>
      </c>
      <c r="F273" s="1"/>
    </row>
    <row r="274" spans="1:6" x14ac:dyDescent="0.25">
      <c r="A274">
        <v>136</v>
      </c>
      <c r="B274">
        <v>3.2250000000000001</v>
      </c>
      <c r="C274">
        <v>35.5443</v>
      </c>
      <c r="D274">
        <v>11.4733</v>
      </c>
      <c r="E274">
        <v>4.0042759999999999</v>
      </c>
      <c r="F274" s="1"/>
    </row>
    <row r="275" spans="1:6" x14ac:dyDescent="0.25">
      <c r="A275">
        <v>136.5</v>
      </c>
      <c r="B275">
        <v>3.258</v>
      </c>
      <c r="C275">
        <v>35.551699999999997</v>
      </c>
      <c r="D275">
        <v>11.540100000000001</v>
      </c>
      <c r="E275">
        <v>4.0115109999999996</v>
      </c>
      <c r="F275" s="1"/>
    </row>
    <row r="276" spans="1:6" x14ac:dyDescent="0.25">
      <c r="A276">
        <v>137</v>
      </c>
      <c r="B276">
        <v>3.2709999999999999</v>
      </c>
      <c r="C276">
        <v>35.554099999999998</v>
      </c>
      <c r="D276">
        <v>11.5641</v>
      </c>
      <c r="E276">
        <v>4.014087</v>
      </c>
      <c r="F276" s="1"/>
    </row>
    <row r="277" spans="1:6" x14ac:dyDescent="0.25">
      <c r="A277">
        <v>137.5</v>
      </c>
      <c r="B277">
        <v>3.282</v>
      </c>
      <c r="C277">
        <v>35.551299999999998</v>
      </c>
      <c r="D277">
        <v>11.536099999999999</v>
      </c>
      <c r="E277">
        <v>4.0110910000000004</v>
      </c>
      <c r="F277" s="1"/>
    </row>
    <row r="278" spans="1:6" x14ac:dyDescent="0.25">
      <c r="A278">
        <v>138</v>
      </c>
      <c r="B278">
        <v>3.113</v>
      </c>
      <c r="C278">
        <v>35.471499999999999</v>
      </c>
      <c r="D278">
        <v>10.7782</v>
      </c>
      <c r="E278">
        <v>3.9297360000000001</v>
      </c>
      <c r="F278" s="1"/>
    </row>
    <row r="279" spans="1:6" x14ac:dyDescent="0.25">
      <c r="A279">
        <v>138.5</v>
      </c>
      <c r="B279">
        <v>3.101</v>
      </c>
      <c r="C279">
        <v>35.474800000000002</v>
      </c>
      <c r="D279">
        <v>10.865</v>
      </c>
      <c r="E279">
        <v>3.9384329999999999</v>
      </c>
      <c r="F279" s="1"/>
    </row>
    <row r="280" spans="1:6" x14ac:dyDescent="0.25">
      <c r="A280">
        <v>139</v>
      </c>
      <c r="B280">
        <v>3.1280000000000001</v>
      </c>
      <c r="C280">
        <v>35.494399999999999</v>
      </c>
      <c r="D280">
        <v>10.999000000000001</v>
      </c>
      <c r="E280">
        <v>3.9533230000000001</v>
      </c>
      <c r="F280" s="1"/>
    </row>
    <row r="281" spans="1:6" x14ac:dyDescent="0.25">
      <c r="A281">
        <v>139.5</v>
      </c>
      <c r="B281">
        <v>3.14</v>
      </c>
      <c r="C281">
        <v>35.502000000000002</v>
      </c>
      <c r="D281">
        <v>11.087300000000001</v>
      </c>
      <c r="E281">
        <v>3.9626220000000001</v>
      </c>
      <c r="F281" s="1"/>
    </row>
    <row r="282" spans="1:6" x14ac:dyDescent="0.25">
      <c r="A282">
        <v>140</v>
      </c>
      <c r="B282">
        <v>3.17</v>
      </c>
      <c r="C282">
        <v>35.519799999999996</v>
      </c>
      <c r="D282">
        <v>11.2417</v>
      </c>
      <c r="E282">
        <v>3.9793409999999998</v>
      </c>
      <c r="F282" s="1"/>
    </row>
    <row r="283" spans="1:6" x14ac:dyDescent="0.25">
      <c r="A283">
        <v>140.5</v>
      </c>
      <c r="B283">
        <v>3.1659999999999999</v>
      </c>
      <c r="C283">
        <v>35.520299999999999</v>
      </c>
      <c r="D283">
        <v>11.2385</v>
      </c>
      <c r="E283">
        <v>3.979085</v>
      </c>
      <c r="F283" s="1"/>
    </row>
    <row r="284" spans="1:6" x14ac:dyDescent="0.25">
      <c r="A284">
        <v>141</v>
      </c>
      <c r="B284">
        <v>3.1560000000000001</v>
      </c>
      <c r="C284">
        <v>35.509599999999999</v>
      </c>
      <c r="D284">
        <v>11.1434</v>
      </c>
      <c r="E284">
        <v>3.9688089999999998</v>
      </c>
      <c r="F284" s="1"/>
    </row>
    <row r="285" spans="1:6" x14ac:dyDescent="0.25">
      <c r="A285">
        <v>141.5</v>
      </c>
      <c r="B285">
        <v>3.1539999999999999</v>
      </c>
      <c r="C285">
        <v>35.509700000000002</v>
      </c>
      <c r="D285">
        <v>11.1472</v>
      </c>
      <c r="E285">
        <v>3.9691900000000002</v>
      </c>
      <c r="F285" s="1"/>
    </row>
    <row r="286" spans="1:6" x14ac:dyDescent="0.25">
      <c r="A286">
        <v>142</v>
      </c>
      <c r="B286">
        <v>3.1859999999999999</v>
      </c>
      <c r="C286">
        <v>35.521599999999999</v>
      </c>
      <c r="D286">
        <v>11.2698</v>
      </c>
      <c r="E286">
        <v>3.9822519999999999</v>
      </c>
      <c r="F286" s="1"/>
    </row>
    <row r="287" spans="1:6" x14ac:dyDescent="0.25">
      <c r="A287">
        <v>142.5</v>
      </c>
      <c r="B287">
        <v>3.254</v>
      </c>
      <c r="C287">
        <v>35.544800000000002</v>
      </c>
      <c r="D287">
        <v>11.488200000000001</v>
      </c>
      <c r="E287">
        <v>4.0057660000000004</v>
      </c>
      <c r="F287" s="1"/>
    </row>
    <row r="288" spans="1:6" x14ac:dyDescent="0.25">
      <c r="A288">
        <v>143</v>
      </c>
      <c r="B288">
        <v>3.3450000000000002</v>
      </c>
      <c r="C288">
        <v>35.5732</v>
      </c>
      <c r="D288">
        <v>11.755699999999999</v>
      </c>
      <c r="E288">
        <v>4.0346679999999999</v>
      </c>
      <c r="F288" s="1"/>
    </row>
    <row r="289" spans="1:6" x14ac:dyDescent="0.25">
      <c r="A289">
        <v>143.5</v>
      </c>
      <c r="B289">
        <v>3.411</v>
      </c>
      <c r="C289">
        <v>35.593499999999999</v>
      </c>
      <c r="D289">
        <v>11.9377</v>
      </c>
      <c r="E289">
        <v>4.054468</v>
      </c>
      <c r="F289" s="1"/>
    </row>
    <row r="290" spans="1:6" x14ac:dyDescent="0.25">
      <c r="A290">
        <v>144</v>
      </c>
      <c r="B290">
        <v>3.2170000000000001</v>
      </c>
      <c r="C290">
        <v>35.525599999999997</v>
      </c>
      <c r="D290">
        <v>11.2842</v>
      </c>
      <c r="E290">
        <v>3.9840520000000001</v>
      </c>
      <c r="F290" s="1"/>
    </row>
    <row r="291" spans="1:6" x14ac:dyDescent="0.25">
      <c r="A291">
        <v>144.5</v>
      </c>
      <c r="B291">
        <v>3.081</v>
      </c>
      <c r="C291">
        <v>35.460900000000002</v>
      </c>
      <c r="D291">
        <v>10.673400000000001</v>
      </c>
      <c r="E291">
        <v>3.918587</v>
      </c>
      <c r="F291" s="1"/>
    </row>
    <row r="292" spans="1:6" x14ac:dyDescent="0.25">
      <c r="A292">
        <v>145</v>
      </c>
      <c r="B292">
        <v>3.0750000000000002</v>
      </c>
      <c r="C292">
        <v>35.462699999999998</v>
      </c>
      <c r="D292">
        <v>10.6936</v>
      </c>
      <c r="E292">
        <v>3.9207100000000001</v>
      </c>
      <c r="F292" s="1"/>
    </row>
    <row r="293" spans="1:6" x14ac:dyDescent="0.25">
      <c r="A293">
        <v>145.5</v>
      </c>
      <c r="B293">
        <v>3.093</v>
      </c>
      <c r="C293">
        <v>35.4833</v>
      </c>
      <c r="D293">
        <v>10.892300000000001</v>
      </c>
      <c r="E293">
        <v>3.9419170000000001</v>
      </c>
      <c r="F293" s="1"/>
    </row>
    <row r="294" spans="1:6" x14ac:dyDescent="0.25">
      <c r="A294">
        <v>146</v>
      </c>
      <c r="B294">
        <v>3.121</v>
      </c>
      <c r="C294">
        <v>35.497799999999998</v>
      </c>
      <c r="D294">
        <v>11.0379</v>
      </c>
      <c r="E294">
        <v>3.957417</v>
      </c>
      <c r="F294" s="1"/>
    </row>
    <row r="295" spans="1:6" x14ac:dyDescent="0.25">
      <c r="A295">
        <v>146.5</v>
      </c>
      <c r="B295">
        <v>3.2050000000000001</v>
      </c>
      <c r="C295">
        <v>35.533999999999999</v>
      </c>
      <c r="D295">
        <v>11.356199999999999</v>
      </c>
      <c r="E295">
        <v>3.9918719999999999</v>
      </c>
      <c r="F295" s="1"/>
    </row>
    <row r="296" spans="1:6" x14ac:dyDescent="0.25">
      <c r="A296">
        <v>147</v>
      </c>
      <c r="B296">
        <v>3.2989999999999999</v>
      </c>
      <c r="C296">
        <v>35.564599999999999</v>
      </c>
      <c r="D296">
        <v>11.631600000000001</v>
      </c>
      <c r="E296">
        <v>4.021712</v>
      </c>
      <c r="F296" s="1"/>
    </row>
    <row r="297" spans="1:6" x14ac:dyDescent="0.25">
      <c r="A297">
        <v>147.5</v>
      </c>
      <c r="B297">
        <v>3.31</v>
      </c>
      <c r="C297">
        <v>35.563600000000001</v>
      </c>
      <c r="D297">
        <v>11.645799999999999</v>
      </c>
      <c r="E297">
        <v>4.0229920000000003</v>
      </c>
      <c r="F297" s="1"/>
    </row>
    <row r="298" spans="1:6" x14ac:dyDescent="0.25">
      <c r="A298">
        <v>148</v>
      </c>
      <c r="B298">
        <v>3.23</v>
      </c>
      <c r="C298">
        <v>35.536299999999997</v>
      </c>
      <c r="D298">
        <v>11.385</v>
      </c>
      <c r="E298">
        <v>3.9948999999999999</v>
      </c>
      <c r="F298" s="1"/>
    </row>
    <row r="299" spans="1:6" x14ac:dyDescent="0.25">
      <c r="A299">
        <v>148.5</v>
      </c>
      <c r="B299">
        <v>3.1920000000000002</v>
      </c>
      <c r="C299">
        <v>35.523800000000001</v>
      </c>
      <c r="D299">
        <v>11.2719</v>
      </c>
      <c r="E299">
        <v>3.9826769999999998</v>
      </c>
      <c r="F299" s="1"/>
    </row>
    <row r="300" spans="1:6" x14ac:dyDescent="0.25">
      <c r="A300">
        <v>149</v>
      </c>
      <c r="B300">
        <v>3.173</v>
      </c>
      <c r="C300">
        <v>35.517899999999997</v>
      </c>
      <c r="D300">
        <v>11.2216</v>
      </c>
      <c r="E300">
        <v>3.9772050000000001</v>
      </c>
      <c r="F300" s="1"/>
    </row>
    <row r="301" spans="1:6" x14ac:dyDescent="0.25">
      <c r="A301">
        <v>149.5</v>
      </c>
      <c r="B301">
        <v>3.1909999999999998</v>
      </c>
      <c r="C301">
        <v>35.526499999999999</v>
      </c>
      <c r="D301">
        <v>11.3035</v>
      </c>
      <c r="E301">
        <v>3.9860139999999999</v>
      </c>
      <c r="F301" s="1"/>
    </row>
    <row r="302" spans="1:6" x14ac:dyDescent="0.25">
      <c r="A302">
        <v>150</v>
      </c>
      <c r="B302">
        <v>3.2480000000000002</v>
      </c>
      <c r="C302">
        <v>35.545499999999997</v>
      </c>
      <c r="D302">
        <v>11.494300000000001</v>
      </c>
      <c r="E302">
        <v>4.0064359999999999</v>
      </c>
      <c r="F302" s="1"/>
    </row>
    <row r="303" spans="1:6" x14ac:dyDescent="0.25">
      <c r="A303">
        <v>150.5</v>
      </c>
      <c r="B303">
        <v>3.319</v>
      </c>
      <c r="C303">
        <v>35.569600000000001</v>
      </c>
      <c r="D303">
        <v>11.7157</v>
      </c>
      <c r="E303">
        <v>4.0303979999999999</v>
      </c>
      <c r="F303" s="1"/>
    </row>
    <row r="304" spans="1:6" x14ac:dyDescent="0.25">
      <c r="A304">
        <v>151</v>
      </c>
      <c r="B304">
        <v>3.4489999999999998</v>
      </c>
      <c r="C304">
        <v>35.605699999999999</v>
      </c>
      <c r="D304">
        <v>12.0511</v>
      </c>
      <c r="E304">
        <v>4.0667799999999996</v>
      </c>
      <c r="F304" s="1"/>
    </row>
    <row r="305" spans="1:6" x14ac:dyDescent="0.25">
      <c r="A305">
        <v>151.5</v>
      </c>
      <c r="B305">
        <v>3.2989999999999999</v>
      </c>
      <c r="C305">
        <v>35.554400000000001</v>
      </c>
      <c r="D305">
        <v>11.541600000000001</v>
      </c>
      <c r="E305">
        <v>4.0119309999999997</v>
      </c>
      <c r="F305" s="1"/>
    </row>
    <row r="306" spans="1:6" x14ac:dyDescent="0.25">
      <c r="A306">
        <v>152</v>
      </c>
      <c r="B306">
        <v>3.137</v>
      </c>
      <c r="C306">
        <v>35.496099999999998</v>
      </c>
      <c r="D306">
        <v>11.017099999999999</v>
      </c>
      <c r="E306">
        <v>3.9552420000000001</v>
      </c>
      <c r="F306" s="1"/>
    </row>
    <row r="307" spans="1:6" x14ac:dyDescent="0.25">
      <c r="A307">
        <v>152.5</v>
      </c>
      <c r="B307">
        <v>3.0630000000000002</v>
      </c>
      <c r="C307">
        <v>35.445099999999996</v>
      </c>
      <c r="D307">
        <v>10.5357</v>
      </c>
      <c r="E307">
        <v>3.9037760000000001</v>
      </c>
      <c r="F307" s="1"/>
    </row>
    <row r="308" spans="1:6" x14ac:dyDescent="0.25">
      <c r="A308">
        <v>153</v>
      </c>
      <c r="B308">
        <v>3.07</v>
      </c>
      <c r="C308">
        <v>35.464700000000001</v>
      </c>
      <c r="D308">
        <v>10.672800000000001</v>
      </c>
      <c r="E308">
        <v>3.9189039999999999</v>
      </c>
      <c r="F308" s="1"/>
    </row>
    <row r="309" spans="1:6" x14ac:dyDescent="0.25">
      <c r="A309">
        <v>153.5</v>
      </c>
      <c r="B309">
        <v>3.1829999999999998</v>
      </c>
      <c r="C309">
        <v>35.523400000000002</v>
      </c>
      <c r="D309">
        <v>11.2582</v>
      </c>
      <c r="E309">
        <v>3.981309</v>
      </c>
      <c r="F309" s="1"/>
    </row>
    <row r="310" spans="1:6" x14ac:dyDescent="0.25">
      <c r="A310">
        <v>154</v>
      </c>
      <c r="B310">
        <v>3.2829999999999999</v>
      </c>
      <c r="C310">
        <v>35.568399999999997</v>
      </c>
      <c r="D310">
        <v>11.678599999999999</v>
      </c>
      <c r="E310">
        <v>4.026675</v>
      </c>
      <c r="F310" s="1"/>
    </row>
    <row r="311" spans="1:6" x14ac:dyDescent="0.25">
      <c r="A311">
        <v>154.5</v>
      </c>
      <c r="B311">
        <v>3.4</v>
      </c>
      <c r="C311">
        <v>35.598599999999998</v>
      </c>
      <c r="D311">
        <v>11.9786</v>
      </c>
      <c r="E311">
        <v>4.0589820000000003</v>
      </c>
      <c r="F311" s="1"/>
    </row>
    <row r="312" spans="1:6" x14ac:dyDescent="0.25">
      <c r="A312">
        <v>155</v>
      </c>
      <c r="B312">
        <v>3.56</v>
      </c>
      <c r="C312">
        <v>35.636400000000002</v>
      </c>
      <c r="D312">
        <v>12.4533</v>
      </c>
      <c r="E312">
        <v>4.1093000000000002</v>
      </c>
      <c r="F312" s="1"/>
    </row>
    <row r="313" spans="1:6" x14ac:dyDescent="0.25">
      <c r="A313">
        <v>155.5</v>
      </c>
      <c r="B313">
        <v>3.649</v>
      </c>
      <c r="C313">
        <v>35.659100000000002</v>
      </c>
      <c r="D313">
        <v>12.863899999999999</v>
      </c>
      <c r="E313">
        <v>4.1520000000000001</v>
      </c>
      <c r="F313" s="1"/>
    </row>
    <row r="314" spans="1:6" x14ac:dyDescent="0.25">
      <c r="A314">
        <v>156</v>
      </c>
      <c r="B314">
        <v>3.2029999999999998</v>
      </c>
      <c r="C314">
        <v>35.509799999999998</v>
      </c>
      <c r="D314">
        <v>11.194599999999999</v>
      </c>
      <c r="E314">
        <v>3.9737770000000001</v>
      </c>
      <c r="F314" s="1"/>
    </row>
    <row r="315" spans="1:6" x14ac:dyDescent="0.25">
      <c r="A315">
        <v>156.5</v>
      </c>
      <c r="B315">
        <v>3.1890000000000001</v>
      </c>
      <c r="C315">
        <v>35.515300000000003</v>
      </c>
      <c r="D315">
        <v>11.1896</v>
      </c>
      <c r="E315">
        <v>3.9738579999999999</v>
      </c>
      <c r="F315" s="1"/>
    </row>
    <row r="316" spans="1:6" x14ac:dyDescent="0.25">
      <c r="A316">
        <v>157</v>
      </c>
      <c r="B316">
        <v>3.2330000000000001</v>
      </c>
      <c r="C316">
        <v>35.541699999999999</v>
      </c>
      <c r="D316">
        <v>11.449299999999999</v>
      </c>
      <c r="E316">
        <v>4.001684</v>
      </c>
      <c r="F316" s="1"/>
    </row>
    <row r="317" spans="1:6" x14ac:dyDescent="0.25">
      <c r="A317">
        <v>157.5</v>
      </c>
      <c r="B317">
        <v>3.3809999999999998</v>
      </c>
      <c r="C317">
        <v>35.587800000000001</v>
      </c>
      <c r="D317">
        <v>11.954700000000001</v>
      </c>
      <c r="E317">
        <v>4.0555440000000003</v>
      </c>
      <c r="F317" s="1"/>
    </row>
    <row r="318" spans="1:6" x14ac:dyDescent="0.25">
      <c r="A318">
        <v>158</v>
      </c>
      <c r="B318">
        <v>3.306</v>
      </c>
      <c r="C318">
        <v>35.569699999999997</v>
      </c>
      <c r="D318">
        <v>11.705299999999999</v>
      </c>
      <c r="E318">
        <v>4.0293999999999999</v>
      </c>
      <c r="F318" s="1"/>
    </row>
    <row r="319" spans="1:6" x14ac:dyDescent="0.25">
      <c r="A319">
        <v>158.5</v>
      </c>
      <c r="B319">
        <v>3.2370000000000001</v>
      </c>
      <c r="C319">
        <v>35.541899999999998</v>
      </c>
      <c r="D319">
        <v>11.443300000000001</v>
      </c>
      <c r="E319">
        <v>4.0011200000000002</v>
      </c>
      <c r="F319" s="1"/>
    </row>
    <row r="320" spans="1:6" x14ac:dyDescent="0.25">
      <c r="A320">
        <v>159</v>
      </c>
      <c r="B320">
        <v>3.2330000000000001</v>
      </c>
      <c r="C320">
        <v>35.541499999999999</v>
      </c>
      <c r="D320">
        <v>11.4419</v>
      </c>
      <c r="E320">
        <v>4.0009389999999998</v>
      </c>
      <c r="F320" s="1"/>
    </row>
    <row r="321" spans="1:6" x14ac:dyDescent="0.25">
      <c r="A321">
        <v>159.5</v>
      </c>
      <c r="B321">
        <v>3.3769999999999998</v>
      </c>
      <c r="C321">
        <v>35.591700000000003</v>
      </c>
      <c r="D321">
        <v>11.902699999999999</v>
      </c>
      <c r="E321">
        <v>4.0508749999999996</v>
      </c>
      <c r="F321" s="1"/>
    </row>
    <row r="322" spans="1:6" x14ac:dyDescent="0.25">
      <c r="A322">
        <v>160</v>
      </c>
      <c r="B322">
        <v>3.3330000000000002</v>
      </c>
      <c r="C322">
        <v>35.574599999999997</v>
      </c>
      <c r="D322">
        <v>11.757199999999999</v>
      </c>
      <c r="E322">
        <v>4.0349510000000004</v>
      </c>
      <c r="F322" s="1"/>
    </row>
    <row r="323" spans="1:6" x14ac:dyDescent="0.25">
      <c r="A323">
        <v>160.5</v>
      </c>
      <c r="B323">
        <v>3.3109999999999999</v>
      </c>
      <c r="C323">
        <v>35.571599999999997</v>
      </c>
      <c r="D323">
        <v>11.7189</v>
      </c>
      <c r="E323">
        <v>4.0309189999999999</v>
      </c>
      <c r="F323" s="1"/>
    </row>
    <row r="324" spans="1:6" x14ac:dyDescent="0.25">
      <c r="A324">
        <v>161</v>
      </c>
      <c r="B324">
        <v>3.194</v>
      </c>
      <c r="C324">
        <v>35.5229</v>
      </c>
      <c r="D324">
        <v>11.193899999999999</v>
      </c>
      <c r="E324">
        <v>3.9750260000000002</v>
      </c>
      <c r="F324" s="1"/>
    </row>
    <row r="325" spans="1:6" x14ac:dyDescent="0.25">
      <c r="A325">
        <v>161.5</v>
      </c>
      <c r="B325">
        <v>3.1789999999999998</v>
      </c>
      <c r="C325">
        <v>35.511400000000002</v>
      </c>
      <c r="D325">
        <v>11.1554</v>
      </c>
      <c r="E325">
        <v>3.970145</v>
      </c>
      <c r="F325" s="1"/>
    </row>
    <row r="326" spans="1:6" x14ac:dyDescent="0.25">
      <c r="A326">
        <v>162</v>
      </c>
      <c r="B326">
        <v>3.1840000000000002</v>
      </c>
      <c r="C326">
        <v>35.517899999999997</v>
      </c>
      <c r="D326">
        <v>11.186199999999999</v>
      </c>
      <c r="E326">
        <v>3.9737770000000001</v>
      </c>
      <c r="F326" s="1"/>
    </row>
    <row r="327" spans="1:6" x14ac:dyDescent="0.25">
      <c r="A327">
        <v>162.5</v>
      </c>
      <c r="B327">
        <v>3.18</v>
      </c>
      <c r="C327">
        <v>35.512900000000002</v>
      </c>
      <c r="D327">
        <v>11.175599999999999</v>
      </c>
      <c r="E327">
        <v>3.972248</v>
      </c>
      <c r="F327" s="1"/>
    </row>
    <row r="328" spans="1:6" x14ac:dyDescent="0.25">
      <c r="A328">
        <v>163</v>
      </c>
      <c r="B328">
        <v>3.202</v>
      </c>
      <c r="C328">
        <v>35.530099999999997</v>
      </c>
      <c r="D328">
        <v>11.308400000000001</v>
      </c>
      <c r="E328">
        <v>3.9868519999999998</v>
      </c>
      <c r="F328" s="1"/>
    </row>
    <row r="329" spans="1:6" x14ac:dyDescent="0.25">
      <c r="A329">
        <v>163.5</v>
      </c>
      <c r="B329">
        <v>3.238</v>
      </c>
      <c r="C329">
        <v>35.552300000000002</v>
      </c>
      <c r="D329">
        <v>11.5162</v>
      </c>
      <c r="E329">
        <v>4.0092549999999996</v>
      </c>
      <c r="F329" s="1"/>
    </row>
    <row r="330" spans="1:6" x14ac:dyDescent="0.25">
      <c r="A330">
        <v>164</v>
      </c>
      <c r="B330">
        <v>3.448</v>
      </c>
      <c r="C330">
        <v>35.607199999999999</v>
      </c>
      <c r="D330">
        <v>12.133100000000001</v>
      </c>
      <c r="E330">
        <v>4.0749500000000003</v>
      </c>
      <c r="F330" s="1"/>
    </row>
    <row r="331" spans="1:6" x14ac:dyDescent="0.25">
      <c r="A331">
        <v>164.5</v>
      </c>
      <c r="B331">
        <v>3.56</v>
      </c>
      <c r="C331">
        <v>35.635100000000001</v>
      </c>
      <c r="D331">
        <v>12.4787</v>
      </c>
      <c r="E331">
        <v>4.1116599999999996</v>
      </c>
      <c r="F331" s="1"/>
    </row>
    <row r="332" spans="1:6" x14ac:dyDescent="0.25">
      <c r="A332">
        <v>165</v>
      </c>
      <c r="B332">
        <v>3.633</v>
      </c>
      <c r="C332">
        <v>35.655799999999999</v>
      </c>
      <c r="D332">
        <v>12.7051</v>
      </c>
      <c r="E332">
        <v>4.1360289999999997</v>
      </c>
      <c r="F332" s="1"/>
    </row>
    <row r="333" spans="1:6" x14ac:dyDescent="0.25">
      <c r="A333">
        <v>165.5</v>
      </c>
      <c r="B333">
        <v>3.2010000000000001</v>
      </c>
      <c r="C333">
        <v>35.522199999999998</v>
      </c>
      <c r="D333">
        <v>11.2484</v>
      </c>
      <c r="E333">
        <v>3.9802339999999998</v>
      </c>
      <c r="F333" s="1"/>
    </row>
    <row r="334" spans="1:6" x14ac:dyDescent="0.25">
      <c r="A334">
        <v>166</v>
      </c>
      <c r="B334">
        <v>3.1509999999999998</v>
      </c>
      <c r="C334">
        <v>35.495699999999999</v>
      </c>
      <c r="D334">
        <v>11.0029</v>
      </c>
      <c r="E334">
        <v>3.9538340000000001</v>
      </c>
      <c r="F334" s="1"/>
    </row>
    <row r="335" spans="1:6" x14ac:dyDescent="0.25">
      <c r="A335">
        <v>166.5</v>
      </c>
      <c r="B335">
        <v>3.1589999999999998</v>
      </c>
      <c r="C335">
        <v>35.504100000000001</v>
      </c>
      <c r="D335">
        <v>11.093400000000001</v>
      </c>
      <c r="E335">
        <v>3.9634200000000002</v>
      </c>
      <c r="F335" s="1"/>
    </row>
    <row r="336" spans="1:6" x14ac:dyDescent="0.25">
      <c r="A336">
        <v>167</v>
      </c>
      <c r="B336">
        <v>3.1789999999999998</v>
      </c>
      <c r="C336">
        <v>35.520000000000003</v>
      </c>
      <c r="D336">
        <v>11.2407</v>
      </c>
      <c r="E336">
        <v>3.9792719999999999</v>
      </c>
      <c r="F336" s="1"/>
    </row>
    <row r="337" spans="1:6" x14ac:dyDescent="0.25">
      <c r="A337">
        <v>167.5</v>
      </c>
      <c r="B337">
        <v>3.2370000000000001</v>
      </c>
      <c r="C337">
        <v>35.5486</v>
      </c>
      <c r="D337">
        <v>11.503</v>
      </c>
      <c r="E337">
        <v>4.0075950000000002</v>
      </c>
      <c r="F337" s="1"/>
    </row>
    <row r="338" spans="1:6" x14ac:dyDescent="0.25">
      <c r="A338">
        <v>168</v>
      </c>
      <c r="B338">
        <v>3.2709999999999999</v>
      </c>
      <c r="C338">
        <v>35.559699999999999</v>
      </c>
      <c r="D338">
        <v>11.645200000000001</v>
      </c>
      <c r="E338">
        <v>4.0225400000000002</v>
      </c>
      <c r="F338" s="1"/>
    </row>
    <row r="339" spans="1:6" x14ac:dyDescent="0.25">
      <c r="A339">
        <v>168.5</v>
      </c>
      <c r="B339">
        <v>3.3140000000000001</v>
      </c>
      <c r="C339">
        <v>35.5715</v>
      </c>
      <c r="D339">
        <v>11.747199999999999</v>
      </c>
      <c r="E339">
        <v>4.0336699999999999</v>
      </c>
      <c r="F339" s="1"/>
    </row>
    <row r="340" spans="1:6" x14ac:dyDescent="0.25">
      <c r="A340">
        <v>169</v>
      </c>
      <c r="B340">
        <v>3.3239999999999998</v>
      </c>
      <c r="C340">
        <v>35.577199999999998</v>
      </c>
      <c r="D340">
        <v>11.786</v>
      </c>
      <c r="E340">
        <v>4.038017</v>
      </c>
      <c r="F340" s="1"/>
    </row>
    <row r="341" spans="1:6" x14ac:dyDescent="0.25">
      <c r="A341">
        <v>169.5</v>
      </c>
      <c r="B341">
        <v>3.2080000000000002</v>
      </c>
      <c r="C341">
        <v>35.516500000000001</v>
      </c>
      <c r="D341">
        <v>11.1884</v>
      </c>
      <c r="E341">
        <v>3.9738579999999999</v>
      </c>
      <c r="F341" s="1"/>
    </row>
    <row r="342" spans="1:6" x14ac:dyDescent="0.25">
      <c r="A342">
        <v>170</v>
      </c>
      <c r="B342">
        <v>3.117</v>
      </c>
      <c r="C342">
        <v>35.469499999999996</v>
      </c>
      <c r="D342">
        <v>10.7498</v>
      </c>
      <c r="E342">
        <v>3.926803</v>
      </c>
      <c r="F342" s="1"/>
    </row>
    <row r="343" spans="1:6" x14ac:dyDescent="0.25">
      <c r="A343">
        <v>170.5</v>
      </c>
      <c r="B343">
        <v>3.1240000000000001</v>
      </c>
      <c r="C343">
        <v>35.477899999999998</v>
      </c>
      <c r="D343">
        <v>10.840400000000001</v>
      </c>
      <c r="E343">
        <v>3.936375</v>
      </c>
      <c r="F343" s="1"/>
    </row>
    <row r="344" spans="1:6" x14ac:dyDescent="0.25">
      <c r="A344">
        <v>171</v>
      </c>
      <c r="B344">
        <v>3.16</v>
      </c>
      <c r="C344">
        <v>35.504100000000001</v>
      </c>
      <c r="D344">
        <v>11.0892</v>
      </c>
      <c r="E344">
        <v>3.963015</v>
      </c>
      <c r="F344" s="1"/>
    </row>
    <row r="345" spans="1:6" x14ac:dyDescent="0.25">
      <c r="A345">
        <v>171.5</v>
      </c>
      <c r="B345">
        <v>3.1829999999999998</v>
      </c>
      <c r="C345">
        <v>35.520499999999998</v>
      </c>
      <c r="D345">
        <v>11.264099999999999</v>
      </c>
      <c r="E345">
        <v>3.9815830000000001</v>
      </c>
      <c r="F345" s="1"/>
    </row>
    <row r="346" spans="1:6" x14ac:dyDescent="0.25">
      <c r="A346">
        <v>172</v>
      </c>
      <c r="B346">
        <v>3.2080000000000002</v>
      </c>
      <c r="C346">
        <v>35.5349</v>
      </c>
      <c r="D346">
        <v>11.388500000000001</v>
      </c>
      <c r="E346">
        <v>3.9950999999999999</v>
      </c>
      <c r="F346" s="1"/>
    </row>
    <row r="347" spans="1:6" x14ac:dyDescent="0.25">
      <c r="A347">
        <v>172.5</v>
      </c>
      <c r="B347">
        <v>3.2410000000000001</v>
      </c>
      <c r="C347">
        <v>35.550699999999999</v>
      </c>
      <c r="D347">
        <v>11.522500000000001</v>
      </c>
      <c r="E347">
        <v>4.0097060000000004</v>
      </c>
      <c r="F347" s="1"/>
    </row>
    <row r="348" spans="1:6" x14ac:dyDescent="0.25">
      <c r="A348">
        <v>173</v>
      </c>
      <c r="B348">
        <v>3.343</v>
      </c>
      <c r="C348">
        <v>35.581200000000003</v>
      </c>
      <c r="D348">
        <v>11.8178</v>
      </c>
      <c r="E348">
        <v>4.0415299999999998</v>
      </c>
      <c r="F348" s="1"/>
    </row>
    <row r="349" spans="1:6" x14ac:dyDescent="0.25">
      <c r="A349">
        <v>173.5</v>
      </c>
      <c r="B349">
        <v>3.3109999999999999</v>
      </c>
      <c r="C349">
        <v>35.569299999999998</v>
      </c>
      <c r="D349">
        <v>11.708600000000001</v>
      </c>
      <c r="E349">
        <v>4.0296760000000003</v>
      </c>
      <c r="F349" s="1"/>
    </row>
    <row r="350" spans="1:6" x14ac:dyDescent="0.25">
      <c r="A350">
        <v>174</v>
      </c>
      <c r="B350">
        <v>3.3170000000000002</v>
      </c>
      <c r="C350">
        <v>35.5745</v>
      </c>
      <c r="D350">
        <v>11.7546</v>
      </c>
      <c r="E350">
        <v>4.0346869999999999</v>
      </c>
      <c r="F350" s="1"/>
    </row>
    <row r="351" spans="1:6" x14ac:dyDescent="0.25">
      <c r="A351">
        <v>174.5</v>
      </c>
      <c r="B351">
        <v>3.177</v>
      </c>
      <c r="C351">
        <v>35.496000000000002</v>
      </c>
      <c r="D351">
        <v>10.991899999999999</v>
      </c>
      <c r="E351">
        <v>3.9528059999999998</v>
      </c>
      <c r="F351" s="1"/>
    </row>
    <row r="352" spans="1:6" x14ac:dyDescent="0.25">
      <c r="A352">
        <v>175</v>
      </c>
      <c r="B352">
        <v>3.1949999999999998</v>
      </c>
      <c r="C352">
        <v>35.510899999999999</v>
      </c>
      <c r="D352">
        <v>11.1478</v>
      </c>
      <c r="E352">
        <v>3.9693710000000002</v>
      </c>
      <c r="F352" s="1"/>
    </row>
    <row r="353" spans="1:6" x14ac:dyDescent="0.25">
      <c r="A353">
        <v>175.5</v>
      </c>
      <c r="B353">
        <v>3.2389999999999999</v>
      </c>
      <c r="C353">
        <v>35.549700000000001</v>
      </c>
      <c r="D353">
        <v>11.4672</v>
      </c>
      <c r="E353">
        <v>4.0042260000000001</v>
      </c>
      <c r="F353" s="1"/>
    </row>
    <row r="354" spans="1:6" x14ac:dyDescent="0.25">
      <c r="A354">
        <v>176</v>
      </c>
      <c r="B354">
        <v>3.282</v>
      </c>
      <c r="C354">
        <v>35.564399999999999</v>
      </c>
      <c r="D354">
        <v>11.6721</v>
      </c>
      <c r="E354">
        <v>4.0256340000000002</v>
      </c>
      <c r="F354" s="1"/>
    </row>
    <row r="355" spans="1:6" x14ac:dyDescent="0.25">
      <c r="A355">
        <v>176.5</v>
      </c>
      <c r="B355">
        <v>3.2850000000000001</v>
      </c>
      <c r="C355">
        <v>35.564799999999998</v>
      </c>
      <c r="D355">
        <v>11.6914</v>
      </c>
      <c r="E355">
        <v>4.0275410000000003</v>
      </c>
      <c r="F355" s="1"/>
    </row>
    <row r="356" spans="1:6" x14ac:dyDescent="0.25">
      <c r="A356">
        <v>177</v>
      </c>
      <c r="B356">
        <v>3.2949999999999999</v>
      </c>
      <c r="C356">
        <v>35.570099999999996</v>
      </c>
      <c r="D356">
        <v>11.7142</v>
      </c>
      <c r="E356">
        <v>4.030316</v>
      </c>
      <c r="F356" s="1"/>
    </row>
    <row r="357" spans="1:6" x14ac:dyDescent="0.25">
      <c r="A357">
        <v>177.5</v>
      </c>
      <c r="B357">
        <v>3.319</v>
      </c>
      <c r="C357">
        <v>35.576999999999998</v>
      </c>
      <c r="D357">
        <v>11.7988</v>
      </c>
      <c r="E357">
        <v>4.0392479999999997</v>
      </c>
      <c r="F357" s="1"/>
    </row>
    <row r="358" spans="1:6" x14ac:dyDescent="0.25">
      <c r="A358">
        <v>178</v>
      </c>
      <c r="B358">
        <v>3.3130000000000002</v>
      </c>
      <c r="C358">
        <v>35.576099999999997</v>
      </c>
      <c r="D358">
        <v>11.772600000000001</v>
      </c>
      <c r="E358">
        <v>4.0365970000000004</v>
      </c>
      <c r="F358" s="1"/>
    </row>
    <row r="359" spans="1:6" x14ac:dyDescent="0.25">
      <c r="A359">
        <v>178.5</v>
      </c>
      <c r="B359">
        <v>3.2919999999999998</v>
      </c>
      <c r="C359">
        <v>35.570599999999999</v>
      </c>
      <c r="D359">
        <v>11.707599999999999</v>
      </c>
      <c r="E359">
        <v>4.0297140000000002</v>
      </c>
      <c r="F359" s="1"/>
    </row>
    <row r="360" spans="1:6" x14ac:dyDescent="0.25">
      <c r="A360">
        <v>179</v>
      </c>
      <c r="B360">
        <v>3.1589999999999998</v>
      </c>
      <c r="C360">
        <v>35.491500000000002</v>
      </c>
      <c r="D360">
        <v>10.966799999999999</v>
      </c>
      <c r="E360">
        <v>3.9499279999999999</v>
      </c>
      <c r="F360" s="1"/>
    </row>
    <row r="361" spans="1:6" x14ac:dyDescent="0.25">
      <c r="A361">
        <v>179.5</v>
      </c>
      <c r="B361">
        <v>3.2370000000000001</v>
      </c>
      <c r="C361">
        <v>35.549799999999998</v>
      </c>
      <c r="D361">
        <v>11.484500000000001</v>
      </c>
      <c r="E361">
        <v>4.0059170000000002</v>
      </c>
      <c r="F361" s="1"/>
    </row>
    <row r="362" spans="1:6" x14ac:dyDescent="0.25">
      <c r="A362">
        <v>180</v>
      </c>
      <c r="B362">
        <v>3.4140000000000001</v>
      </c>
      <c r="C362">
        <v>35.603200000000001</v>
      </c>
      <c r="D362">
        <v>12.0328</v>
      </c>
      <c r="E362">
        <v>4.0647450000000003</v>
      </c>
      <c r="F362" s="1"/>
    </row>
    <row r="363" spans="1:6" x14ac:dyDescent="0.25">
      <c r="A363">
        <v>180.5</v>
      </c>
      <c r="B363">
        <v>3.4769999999999999</v>
      </c>
      <c r="C363">
        <v>35.617600000000003</v>
      </c>
      <c r="D363">
        <v>12.2247</v>
      </c>
      <c r="E363">
        <v>4.0849770000000003</v>
      </c>
      <c r="F363" s="1"/>
    </row>
    <row r="364" spans="1:6" x14ac:dyDescent="0.25">
      <c r="A364">
        <v>181</v>
      </c>
      <c r="B364">
        <v>3.4860000000000002</v>
      </c>
      <c r="C364">
        <v>35.617600000000003</v>
      </c>
      <c r="D364">
        <v>12.1861</v>
      </c>
      <c r="E364">
        <v>4.0811960000000003</v>
      </c>
      <c r="F364" s="1"/>
    </row>
    <row r="365" spans="1:6" x14ac:dyDescent="0.25">
      <c r="A365">
        <v>181.5</v>
      </c>
      <c r="B365">
        <v>3.4009999999999998</v>
      </c>
      <c r="C365">
        <v>35.597999999999999</v>
      </c>
      <c r="D365">
        <v>11.9869</v>
      </c>
      <c r="E365">
        <v>4.0597250000000003</v>
      </c>
      <c r="F365" s="1"/>
    </row>
    <row r="366" spans="1:6" x14ac:dyDescent="0.25">
      <c r="A366">
        <v>182</v>
      </c>
      <c r="B366">
        <v>3.2770000000000001</v>
      </c>
      <c r="C366">
        <v>35.560400000000001</v>
      </c>
      <c r="D366">
        <v>11.6096</v>
      </c>
      <c r="E366">
        <v>4.0191470000000002</v>
      </c>
      <c r="F366" s="1"/>
    </row>
    <row r="367" spans="1:6" x14ac:dyDescent="0.25">
      <c r="A367">
        <v>182.5</v>
      </c>
      <c r="B367">
        <v>3.258</v>
      </c>
      <c r="C367">
        <v>35.558700000000002</v>
      </c>
      <c r="D367">
        <v>11.594099999999999</v>
      </c>
      <c r="E367">
        <v>4.0174659999999998</v>
      </c>
      <c r="F367" s="1"/>
    </row>
    <row r="368" spans="1:6" x14ac:dyDescent="0.25">
      <c r="A368">
        <v>183</v>
      </c>
      <c r="B368">
        <v>3.2629999999999999</v>
      </c>
      <c r="C368">
        <v>35.554499999999997</v>
      </c>
      <c r="D368">
        <v>11.6143</v>
      </c>
      <c r="E368">
        <v>4.0190020000000004</v>
      </c>
      <c r="F368" s="1"/>
    </row>
    <row r="369" spans="1:6" x14ac:dyDescent="0.25">
      <c r="A369">
        <v>183.5</v>
      </c>
      <c r="B369">
        <v>3.2090000000000001</v>
      </c>
      <c r="C369">
        <v>35.534799999999997</v>
      </c>
      <c r="D369">
        <v>11.3704</v>
      </c>
      <c r="E369">
        <v>3.9933230000000002</v>
      </c>
      <c r="F369" s="1"/>
    </row>
    <row r="370" spans="1:6" x14ac:dyDescent="0.25">
      <c r="A370">
        <v>184</v>
      </c>
      <c r="B370">
        <v>3.23</v>
      </c>
      <c r="C370">
        <v>35.540999999999997</v>
      </c>
      <c r="D370">
        <v>11.428699999999999</v>
      </c>
      <c r="E370">
        <v>3.9996119999999999</v>
      </c>
      <c r="F370" s="1"/>
    </row>
    <row r="371" spans="1:6" x14ac:dyDescent="0.25">
      <c r="A371">
        <v>184.5</v>
      </c>
      <c r="B371">
        <v>3.2309999999999999</v>
      </c>
      <c r="C371">
        <v>35.540999999999997</v>
      </c>
      <c r="D371">
        <v>11.428699999999999</v>
      </c>
      <c r="E371">
        <v>3.9996049999999999</v>
      </c>
      <c r="F371" s="1"/>
    </row>
    <row r="372" spans="1:6" x14ac:dyDescent="0.25">
      <c r="A372">
        <v>185</v>
      </c>
      <c r="B372">
        <v>3.234</v>
      </c>
      <c r="C372">
        <v>35.5413</v>
      </c>
      <c r="D372">
        <v>11.443</v>
      </c>
      <c r="E372">
        <v>4.0010329999999996</v>
      </c>
      <c r="F372" s="1"/>
    </row>
    <row r="373" spans="1:6" x14ac:dyDescent="0.25">
      <c r="A373">
        <v>185.5</v>
      </c>
      <c r="B373">
        <v>3.222</v>
      </c>
      <c r="C373">
        <v>35.537700000000001</v>
      </c>
      <c r="D373">
        <v>11.387700000000001</v>
      </c>
      <c r="E373">
        <v>3.9952999999999999</v>
      </c>
      <c r="F373" s="1"/>
    </row>
    <row r="374" spans="1:6" x14ac:dyDescent="0.25">
      <c r="A374">
        <v>186</v>
      </c>
      <c r="B374">
        <v>3.2919999999999998</v>
      </c>
      <c r="C374">
        <v>35.581800000000001</v>
      </c>
      <c r="D374">
        <v>11.680999999999999</v>
      </c>
      <c r="E374">
        <v>4.0282640000000001</v>
      </c>
      <c r="F374" s="1"/>
    </row>
    <row r="375" spans="1:6" x14ac:dyDescent="0.25">
      <c r="A375">
        <v>186.5</v>
      </c>
      <c r="B375">
        <v>3.3130000000000002</v>
      </c>
      <c r="C375">
        <v>35.572400000000002</v>
      </c>
      <c r="D375">
        <v>11.7295</v>
      </c>
      <c r="E375">
        <v>4.0320369999999999</v>
      </c>
      <c r="F375" s="1"/>
    </row>
    <row r="376" spans="1:6" x14ac:dyDescent="0.25">
      <c r="A376">
        <v>187</v>
      </c>
      <c r="B376">
        <v>3.327</v>
      </c>
      <c r="C376">
        <v>35.577599999999997</v>
      </c>
      <c r="D376">
        <v>11.784599999999999</v>
      </c>
      <c r="E376">
        <v>4.0379230000000002</v>
      </c>
      <c r="F376" s="1"/>
    </row>
    <row r="377" spans="1:6" x14ac:dyDescent="0.25">
      <c r="A377">
        <v>187.5</v>
      </c>
      <c r="B377">
        <v>3.3490000000000002</v>
      </c>
      <c r="C377">
        <v>35.582799999999999</v>
      </c>
      <c r="D377">
        <v>11.846399999999999</v>
      </c>
      <c r="E377">
        <v>4.0444719999999998</v>
      </c>
      <c r="F377" s="1"/>
    </row>
    <row r="378" spans="1:6" x14ac:dyDescent="0.25">
      <c r="A378">
        <v>188</v>
      </c>
      <c r="B378">
        <v>3.2549999999999999</v>
      </c>
      <c r="C378">
        <v>35.539400000000001</v>
      </c>
      <c r="D378">
        <v>11.368399999999999</v>
      </c>
      <c r="E378">
        <v>3.9936050000000001</v>
      </c>
      <c r="F378" s="1"/>
    </row>
    <row r="379" spans="1:6" x14ac:dyDescent="0.25">
      <c r="A379">
        <v>188.5</v>
      </c>
      <c r="B379">
        <v>3.1989999999999998</v>
      </c>
      <c r="C379">
        <v>35.510899999999999</v>
      </c>
      <c r="D379">
        <v>11.1267</v>
      </c>
      <c r="E379">
        <v>3.9673180000000001</v>
      </c>
      <c r="F379" s="1"/>
    </row>
    <row r="380" spans="1:6" x14ac:dyDescent="0.25">
      <c r="A380">
        <v>189</v>
      </c>
      <c r="B380">
        <v>3.2109999999999999</v>
      </c>
      <c r="C380">
        <v>35.523699999999998</v>
      </c>
      <c r="D380">
        <v>11.2841</v>
      </c>
      <c r="E380">
        <v>3.9838520000000002</v>
      </c>
      <c r="F380" s="1"/>
    </row>
    <row r="381" spans="1:6" x14ac:dyDescent="0.25">
      <c r="A381">
        <v>189.5</v>
      </c>
      <c r="B381">
        <v>3.2050000000000001</v>
      </c>
      <c r="C381">
        <v>35.526000000000003</v>
      </c>
      <c r="D381">
        <v>11.290100000000001</v>
      </c>
      <c r="E381">
        <v>3.984664</v>
      </c>
      <c r="F381" s="1"/>
    </row>
    <row r="382" spans="1:6" x14ac:dyDescent="0.25">
      <c r="A382">
        <v>190</v>
      </c>
      <c r="B382">
        <v>3.2450000000000001</v>
      </c>
      <c r="C382">
        <v>35.546300000000002</v>
      </c>
      <c r="D382">
        <v>11.485300000000001</v>
      </c>
      <c r="E382">
        <v>4.0056409999999998</v>
      </c>
      <c r="F382" s="1"/>
    </row>
    <row r="383" spans="1:6" x14ac:dyDescent="0.25">
      <c r="A383">
        <v>190.5</v>
      </c>
      <c r="B383">
        <v>3.3330000000000002</v>
      </c>
      <c r="C383">
        <v>35.576900000000002</v>
      </c>
      <c r="D383">
        <v>11.798400000000001</v>
      </c>
      <c r="E383">
        <v>4.0391979999999998</v>
      </c>
      <c r="F383" s="1"/>
    </row>
    <row r="384" spans="1:6" x14ac:dyDescent="0.25">
      <c r="A384">
        <v>191</v>
      </c>
      <c r="B384">
        <v>3.3639999999999999</v>
      </c>
      <c r="C384">
        <v>35.585999999999999</v>
      </c>
      <c r="D384">
        <v>11.8734</v>
      </c>
      <c r="E384">
        <v>4.047428</v>
      </c>
      <c r="F384" s="1"/>
    </row>
    <row r="385" spans="1:6" x14ac:dyDescent="0.25">
      <c r="A385">
        <v>191.5</v>
      </c>
      <c r="B385">
        <v>3.4820000000000002</v>
      </c>
      <c r="C385">
        <v>35.615400000000001</v>
      </c>
      <c r="D385">
        <v>12.2356</v>
      </c>
      <c r="E385">
        <v>4.0858169999999996</v>
      </c>
      <c r="F385" s="1"/>
    </row>
    <row r="386" spans="1:6" x14ac:dyDescent="0.25">
      <c r="A386">
        <v>192</v>
      </c>
      <c r="B386">
        <v>3.4319999999999999</v>
      </c>
      <c r="C386">
        <v>35.601199999999999</v>
      </c>
      <c r="D386">
        <v>12.0619</v>
      </c>
      <c r="E386">
        <v>4.0673789999999999</v>
      </c>
      <c r="F386" s="1"/>
    </row>
    <row r="387" spans="1:6" x14ac:dyDescent="0.25">
      <c r="A387">
        <v>192.5</v>
      </c>
      <c r="B387">
        <v>3.4729999999999999</v>
      </c>
      <c r="C387">
        <v>35.612200000000001</v>
      </c>
      <c r="D387">
        <v>12.199299999999999</v>
      </c>
      <c r="E387">
        <v>4.0819409999999996</v>
      </c>
      <c r="F387" s="1"/>
    </row>
    <row r="388" spans="1:6" x14ac:dyDescent="0.25">
      <c r="A388">
        <v>193</v>
      </c>
      <c r="B388">
        <v>3.5390000000000001</v>
      </c>
      <c r="C388">
        <v>35.629399999999997</v>
      </c>
      <c r="D388">
        <v>12.4312</v>
      </c>
      <c r="E388">
        <v>4.10642</v>
      </c>
      <c r="F388" s="1"/>
    </row>
    <row r="389" spans="1:6" x14ac:dyDescent="0.25">
      <c r="A389">
        <v>193.5</v>
      </c>
      <c r="B389">
        <v>3.43</v>
      </c>
      <c r="C389">
        <v>35.601500000000001</v>
      </c>
      <c r="D389">
        <v>12.082599999999999</v>
      </c>
      <c r="E389">
        <v>4.0694330000000001</v>
      </c>
      <c r="F389" s="1"/>
    </row>
    <row r="390" spans="1:6" x14ac:dyDescent="0.25">
      <c r="A390">
        <v>194</v>
      </c>
      <c r="B390">
        <v>3.395</v>
      </c>
      <c r="C390">
        <v>35.5944</v>
      </c>
      <c r="D390">
        <v>11.9811</v>
      </c>
      <c r="E390">
        <v>4.0587989999999996</v>
      </c>
      <c r="F390" s="1"/>
    </row>
    <row r="391" spans="1:6" x14ac:dyDescent="0.25">
      <c r="A391">
        <v>194.5</v>
      </c>
      <c r="B391">
        <v>3.4580000000000002</v>
      </c>
      <c r="C391">
        <v>35.6143</v>
      </c>
      <c r="D391">
        <v>12.185</v>
      </c>
      <c r="E391">
        <v>4.0807539999999998</v>
      </c>
      <c r="F391" s="1"/>
    </row>
    <row r="392" spans="1:6" x14ac:dyDescent="0.25">
      <c r="A392">
        <v>195</v>
      </c>
      <c r="B392">
        <v>3.3919999999999999</v>
      </c>
      <c r="C392">
        <v>35.593400000000003</v>
      </c>
      <c r="D392">
        <v>11.9641</v>
      </c>
      <c r="E392">
        <v>4.0570360000000001</v>
      </c>
      <c r="F392" s="1"/>
    </row>
    <row r="393" spans="1:6" x14ac:dyDescent="0.25">
      <c r="A393">
        <v>195.5</v>
      </c>
      <c r="B393">
        <v>3.3559999999999999</v>
      </c>
      <c r="C393">
        <v>35.585700000000003</v>
      </c>
      <c r="D393">
        <v>11.882</v>
      </c>
      <c r="E393">
        <v>4.0482449999999996</v>
      </c>
      <c r="F393" s="1"/>
    </row>
    <row r="394" spans="1:6" x14ac:dyDescent="0.25">
      <c r="A394">
        <v>196</v>
      </c>
      <c r="B394">
        <v>3.3109999999999999</v>
      </c>
      <c r="C394">
        <v>35.5747</v>
      </c>
      <c r="D394">
        <v>11.7698</v>
      </c>
      <c r="E394">
        <v>4.0361880000000001</v>
      </c>
      <c r="F394" s="1"/>
    </row>
    <row r="395" spans="1:6" x14ac:dyDescent="0.25">
      <c r="A395">
        <v>196.5</v>
      </c>
      <c r="B395">
        <v>3.3279999999999998</v>
      </c>
      <c r="C395">
        <v>35.579799999999999</v>
      </c>
      <c r="D395">
        <v>11.8141</v>
      </c>
      <c r="E395">
        <v>4.0410139999999997</v>
      </c>
      <c r="F395" s="1"/>
    </row>
    <row r="396" spans="1:6" x14ac:dyDescent="0.25">
      <c r="A396">
        <v>197</v>
      </c>
      <c r="B396">
        <v>3.3069999999999999</v>
      </c>
      <c r="C396">
        <v>35.573300000000003</v>
      </c>
      <c r="D396">
        <v>11.736499999999999</v>
      </c>
      <c r="E396">
        <v>4.0328030000000004</v>
      </c>
      <c r="F396" s="1"/>
    </row>
    <row r="397" spans="1:6" x14ac:dyDescent="0.25">
      <c r="A397">
        <v>197.5</v>
      </c>
      <c r="B397">
        <v>3.3050000000000002</v>
      </c>
      <c r="C397">
        <v>35.571899999999999</v>
      </c>
      <c r="D397">
        <v>11.7318</v>
      </c>
      <c r="E397">
        <v>4.0322129999999996</v>
      </c>
      <c r="F397" s="1"/>
    </row>
    <row r="398" spans="1:6" x14ac:dyDescent="0.25">
      <c r="A398">
        <v>198</v>
      </c>
      <c r="B398">
        <v>3.4449999999999998</v>
      </c>
      <c r="C398">
        <v>35.610700000000001</v>
      </c>
      <c r="D398">
        <v>12.207700000000001</v>
      </c>
      <c r="E398">
        <v>4.0826029999999998</v>
      </c>
      <c r="F398" s="1"/>
    </row>
    <row r="399" spans="1:6" x14ac:dyDescent="0.25">
      <c r="A399">
        <v>198.5</v>
      </c>
      <c r="B399">
        <v>3.4580000000000002</v>
      </c>
      <c r="C399">
        <v>35.611400000000003</v>
      </c>
      <c r="D399">
        <v>12.208</v>
      </c>
      <c r="E399">
        <v>4.0827109999999998</v>
      </c>
      <c r="F399" s="1"/>
    </row>
    <row r="400" spans="1:6" x14ac:dyDescent="0.25">
      <c r="A400">
        <v>199</v>
      </c>
      <c r="B400">
        <v>3.4580000000000002</v>
      </c>
      <c r="C400">
        <v>35.611400000000003</v>
      </c>
      <c r="D400">
        <v>12.1744</v>
      </c>
      <c r="E400">
        <v>4.0794230000000002</v>
      </c>
      <c r="F400" s="1"/>
    </row>
    <row r="401" spans="1:6" x14ac:dyDescent="0.25">
      <c r="A401">
        <v>199.5</v>
      </c>
      <c r="B401">
        <v>3.423</v>
      </c>
      <c r="C401">
        <v>35.6008</v>
      </c>
      <c r="D401">
        <v>12.0366</v>
      </c>
      <c r="E401">
        <v>4.0648710000000001</v>
      </c>
      <c r="F401" s="1"/>
    </row>
    <row r="402" spans="1:6" x14ac:dyDescent="0.25">
      <c r="A402">
        <v>200</v>
      </c>
      <c r="B402">
        <v>3.133</v>
      </c>
      <c r="C402">
        <v>35.479300000000002</v>
      </c>
      <c r="D402">
        <v>10.833</v>
      </c>
      <c r="E402">
        <v>3.935797</v>
      </c>
      <c r="F402" s="1"/>
    </row>
    <row r="403" spans="1:6" x14ac:dyDescent="0.25">
      <c r="A403">
        <v>200.5</v>
      </c>
      <c r="B403">
        <v>3.125</v>
      </c>
      <c r="C403">
        <v>35.479999999999997</v>
      </c>
      <c r="D403">
        <v>10.8057</v>
      </c>
      <c r="E403">
        <v>3.9332349999999998</v>
      </c>
      <c r="F403" s="1"/>
    </row>
    <row r="404" spans="1:6" x14ac:dyDescent="0.25">
      <c r="A404">
        <v>201</v>
      </c>
      <c r="B404">
        <v>3.1589999999999998</v>
      </c>
      <c r="C404">
        <v>35.508499999999998</v>
      </c>
      <c r="D404">
        <v>11.131</v>
      </c>
      <c r="E404">
        <v>3.9674930000000002</v>
      </c>
      <c r="F404" s="1"/>
    </row>
    <row r="405" spans="1:6" x14ac:dyDescent="0.25">
      <c r="A405">
        <v>201.5</v>
      </c>
      <c r="B405">
        <v>3.1960000000000002</v>
      </c>
      <c r="C405">
        <v>35.532699999999998</v>
      </c>
      <c r="D405">
        <v>11.360200000000001</v>
      </c>
      <c r="E405">
        <v>3.9921220000000002</v>
      </c>
      <c r="F405" s="1"/>
    </row>
    <row r="406" spans="1:6" x14ac:dyDescent="0.25">
      <c r="A406">
        <v>202</v>
      </c>
      <c r="B406">
        <v>3.262</v>
      </c>
      <c r="C406">
        <v>35.557699999999997</v>
      </c>
      <c r="D406">
        <v>11.609</v>
      </c>
      <c r="E406">
        <v>4.0188139999999999</v>
      </c>
      <c r="F406" s="1"/>
    </row>
    <row r="407" spans="1:6" x14ac:dyDescent="0.25">
      <c r="A407">
        <v>202.5</v>
      </c>
      <c r="B407">
        <v>3.3319999999999999</v>
      </c>
      <c r="C407">
        <v>35.575899999999997</v>
      </c>
      <c r="D407">
        <v>11.7841</v>
      </c>
      <c r="E407">
        <v>4.0377029999999996</v>
      </c>
      <c r="F407" s="1"/>
    </row>
    <row r="408" spans="1:6" x14ac:dyDescent="0.25">
      <c r="A408">
        <v>203</v>
      </c>
      <c r="B408">
        <v>3.3359999999999999</v>
      </c>
      <c r="C408">
        <v>35.578600000000002</v>
      </c>
      <c r="D408">
        <v>11.8062</v>
      </c>
      <c r="E408">
        <v>4.0401280000000002</v>
      </c>
      <c r="F408" s="1"/>
    </row>
    <row r="409" spans="1:6" x14ac:dyDescent="0.25">
      <c r="A409">
        <v>203.5</v>
      </c>
      <c r="B409">
        <v>3.3439999999999999</v>
      </c>
      <c r="C409">
        <v>35.581699999999998</v>
      </c>
      <c r="D409">
        <v>11.8271</v>
      </c>
      <c r="E409">
        <v>4.0424790000000002</v>
      </c>
      <c r="F409" s="1"/>
    </row>
    <row r="410" spans="1:6" x14ac:dyDescent="0.25">
      <c r="A410">
        <v>204</v>
      </c>
      <c r="B410">
        <v>3.3959999999999999</v>
      </c>
      <c r="C410">
        <v>35.595399999999998</v>
      </c>
      <c r="D410">
        <v>11.9862</v>
      </c>
      <c r="E410">
        <v>4.0594039999999998</v>
      </c>
      <c r="F410" s="1"/>
    </row>
    <row r="411" spans="1:6" x14ac:dyDescent="0.25">
      <c r="A411">
        <v>204.5</v>
      </c>
      <c r="B411">
        <v>3.4820000000000002</v>
      </c>
      <c r="C411">
        <v>35.619399999999999</v>
      </c>
      <c r="D411">
        <v>12.2128</v>
      </c>
      <c r="E411">
        <v>4.0839990000000004</v>
      </c>
      <c r="F411" s="1"/>
    </row>
    <row r="412" spans="1:6" x14ac:dyDescent="0.25">
      <c r="A412">
        <v>205</v>
      </c>
      <c r="B412">
        <v>3.4889999999999999</v>
      </c>
      <c r="C412">
        <v>35.618200000000002</v>
      </c>
      <c r="D412">
        <v>12.2133</v>
      </c>
      <c r="E412">
        <v>4.0839230000000004</v>
      </c>
      <c r="F412" s="1"/>
    </row>
    <row r="413" spans="1:6" x14ac:dyDescent="0.25">
      <c r="A413">
        <v>205.5</v>
      </c>
      <c r="B413">
        <v>3.3039999999999998</v>
      </c>
      <c r="C413">
        <v>35.566000000000003</v>
      </c>
      <c r="D413">
        <v>11.667199999999999</v>
      </c>
      <c r="E413">
        <v>4.0253199999999998</v>
      </c>
      <c r="F413" s="1"/>
    </row>
    <row r="414" spans="1:6" x14ac:dyDescent="0.25">
      <c r="A414">
        <v>206</v>
      </c>
      <c r="B414">
        <v>3.1970000000000001</v>
      </c>
      <c r="C414">
        <v>35.529200000000003</v>
      </c>
      <c r="D414">
        <v>11.3185</v>
      </c>
      <c r="E414">
        <v>3.987733</v>
      </c>
      <c r="F414" s="1"/>
    </row>
    <row r="415" spans="1:6" x14ac:dyDescent="0.25">
      <c r="A415">
        <v>206.5</v>
      </c>
      <c r="B415">
        <v>3.1709999999999998</v>
      </c>
      <c r="C415">
        <v>35.5212</v>
      </c>
      <c r="D415">
        <v>11.2498</v>
      </c>
      <c r="E415">
        <v>3.9802780000000002</v>
      </c>
      <c r="F415" s="1"/>
    </row>
    <row r="416" spans="1:6" x14ac:dyDescent="0.25">
      <c r="A416">
        <v>207</v>
      </c>
      <c r="B416">
        <v>3.1960000000000002</v>
      </c>
      <c r="C416">
        <v>35.5321</v>
      </c>
      <c r="D416">
        <v>11.3575</v>
      </c>
      <c r="E416">
        <v>3.9918100000000001</v>
      </c>
      <c r="F416" s="1"/>
    </row>
    <row r="417" spans="1:6" x14ac:dyDescent="0.25">
      <c r="A417">
        <v>207.5</v>
      </c>
      <c r="B417">
        <v>3.2290000000000001</v>
      </c>
      <c r="C417">
        <v>35.546199999999999</v>
      </c>
      <c r="D417">
        <v>11.492599999999999</v>
      </c>
      <c r="E417">
        <v>4.0063360000000001</v>
      </c>
      <c r="F417" s="1"/>
    </row>
    <row r="418" spans="1:6" x14ac:dyDescent="0.25">
      <c r="A418">
        <v>208</v>
      </c>
      <c r="B418">
        <v>3.2639999999999998</v>
      </c>
      <c r="C418">
        <v>35.558300000000003</v>
      </c>
      <c r="D418">
        <v>11.6105</v>
      </c>
      <c r="E418">
        <v>4.0190210000000004</v>
      </c>
      <c r="F418" s="1"/>
    </row>
    <row r="419" spans="1:6" x14ac:dyDescent="0.25">
      <c r="A419">
        <v>208.5</v>
      </c>
      <c r="B419">
        <v>3.2229999999999999</v>
      </c>
      <c r="C419">
        <v>35.542700000000004</v>
      </c>
      <c r="D419">
        <v>11.453099999999999</v>
      </c>
      <c r="E419">
        <v>4.0021529999999998</v>
      </c>
      <c r="F419" s="1"/>
    </row>
    <row r="420" spans="1:6" x14ac:dyDescent="0.25">
      <c r="A420">
        <v>209</v>
      </c>
      <c r="B420">
        <v>3.2330000000000001</v>
      </c>
      <c r="C420">
        <v>35.544800000000002</v>
      </c>
      <c r="D420">
        <v>11.4742</v>
      </c>
      <c r="E420">
        <v>4.0044139999999997</v>
      </c>
      <c r="F420" s="1"/>
    </row>
    <row r="421" spans="1:6" x14ac:dyDescent="0.25">
      <c r="A421">
        <v>209.5</v>
      </c>
      <c r="B421">
        <v>3.25</v>
      </c>
      <c r="C421">
        <v>35.552799999999998</v>
      </c>
      <c r="D421">
        <v>11.564500000000001</v>
      </c>
      <c r="E421">
        <v>4.0139930000000001</v>
      </c>
      <c r="F421" s="1"/>
    </row>
    <row r="422" spans="1:6" x14ac:dyDescent="0.25">
      <c r="A422">
        <v>210</v>
      </c>
      <c r="B422">
        <v>3.3220000000000001</v>
      </c>
      <c r="C422">
        <v>35.575899999999997</v>
      </c>
      <c r="D422">
        <v>11.767899999999999</v>
      </c>
      <c r="E422">
        <v>4.0361260000000003</v>
      </c>
      <c r="F422" s="1"/>
    </row>
    <row r="423" spans="1:6" x14ac:dyDescent="0.25">
      <c r="A423">
        <v>210.5</v>
      </c>
      <c r="B423">
        <v>3.5289999999999999</v>
      </c>
      <c r="C423">
        <v>35.631599999999999</v>
      </c>
      <c r="D423">
        <v>12.372199999999999</v>
      </c>
      <c r="E423">
        <v>4.1008550000000001</v>
      </c>
      <c r="F423" s="1"/>
    </row>
    <row r="424" spans="1:6" x14ac:dyDescent="0.25">
      <c r="A424">
        <v>211</v>
      </c>
      <c r="B424">
        <v>3.6190000000000002</v>
      </c>
      <c r="C424">
        <v>35.662100000000002</v>
      </c>
      <c r="D424">
        <v>12.6546</v>
      </c>
      <c r="E424">
        <v>4.1317209999999998</v>
      </c>
      <c r="F424" s="1"/>
    </row>
    <row r="425" spans="1:6" x14ac:dyDescent="0.25">
      <c r="A425">
        <v>211.5</v>
      </c>
      <c r="B425">
        <v>3.62</v>
      </c>
      <c r="C425">
        <v>35.652000000000001</v>
      </c>
      <c r="D425">
        <v>12.581899999999999</v>
      </c>
      <c r="E425">
        <v>4.1235359999999996</v>
      </c>
      <c r="F425" s="1"/>
    </row>
    <row r="426" spans="1:6" x14ac:dyDescent="0.25">
      <c r="A426">
        <v>212</v>
      </c>
      <c r="B426">
        <v>3.5209999999999999</v>
      </c>
      <c r="C426">
        <v>35.626100000000001</v>
      </c>
      <c r="D426">
        <v>12.258599999999999</v>
      </c>
      <c r="E426">
        <v>4.0891640000000002</v>
      </c>
      <c r="F426" s="1"/>
    </row>
    <row r="427" spans="1:6" x14ac:dyDescent="0.25">
      <c r="A427">
        <v>212.5</v>
      </c>
      <c r="B427">
        <v>3.3969999999999998</v>
      </c>
      <c r="C427">
        <v>35.587699999999998</v>
      </c>
      <c r="D427">
        <v>11.88</v>
      </c>
      <c r="E427">
        <v>4.0482519999999997</v>
      </c>
      <c r="F427" s="1"/>
    </row>
    <row r="428" spans="1:6" x14ac:dyDescent="0.25">
      <c r="A428">
        <v>213</v>
      </c>
      <c r="B428">
        <v>3.1819999999999999</v>
      </c>
      <c r="C428">
        <v>35.518599999999999</v>
      </c>
      <c r="D428">
        <v>11.228400000000001</v>
      </c>
      <c r="E428">
        <v>3.977948</v>
      </c>
      <c r="F428" s="1"/>
    </row>
    <row r="429" spans="1:6" x14ac:dyDescent="0.25">
      <c r="A429">
        <v>213.5</v>
      </c>
      <c r="B429">
        <v>3.25</v>
      </c>
      <c r="C429">
        <v>35.547199999999997</v>
      </c>
      <c r="D429">
        <v>11.484299999999999</v>
      </c>
      <c r="E429">
        <v>4.0056409999999998</v>
      </c>
      <c r="F429" s="1"/>
    </row>
    <row r="430" spans="1:6" x14ac:dyDescent="0.25">
      <c r="A430">
        <v>214</v>
      </c>
      <c r="B430">
        <v>3.3679999999999999</v>
      </c>
      <c r="C430">
        <v>35.5837</v>
      </c>
      <c r="D430">
        <v>11.848699999999999</v>
      </c>
      <c r="E430">
        <v>4.0447990000000003</v>
      </c>
      <c r="F430" s="1"/>
    </row>
    <row r="431" spans="1:6" x14ac:dyDescent="0.25">
      <c r="A431">
        <v>214.5</v>
      </c>
      <c r="B431">
        <v>3.5670000000000002</v>
      </c>
      <c r="C431">
        <v>35.6417</v>
      </c>
      <c r="D431">
        <v>12.4474</v>
      </c>
      <c r="E431">
        <v>4.1092680000000001</v>
      </c>
      <c r="F431" s="1"/>
    </row>
    <row r="432" spans="1:6" x14ac:dyDescent="0.25">
      <c r="A432">
        <v>215</v>
      </c>
      <c r="B432">
        <v>3.702</v>
      </c>
      <c r="C432">
        <v>35.6753</v>
      </c>
      <c r="D432">
        <v>12.844099999999999</v>
      </c>
      <c r="E432">
        <v>4.1517270000000002</v>
      </c>
      <c r="F432" s="1"/>
    </row>
    <row r="433" spans="1:6" x14ac:dyDescent="0.25">
      <c r="A433">
        <v>215.5</v>
      </c>
      <c r="B433">
        <v>3.5840000000000001</v>
      </c>
      <c r="C433">
        <v>35.639800000000001</v>
      </c>
      <c r="D433">
        <v>12.467000000000001</v>
      </c>
      <c r="E433">
        <v>4.111002</v>
      </c>
      <c r="F433" s="1"/>
    </row>
    <row r="434" spans="1:6" x14ac:dyDescent="0.25">
      <c r="A434">
        <v>216</v>
      </c>
      <c r="B434">
        <v>3.4889999999999999</v>
      </c>
      <c r="C434">
        <v>35.618600000000001</v>
      </c>
      <c r="D434">
        <v>12.1844</v>
      </c>
      <c r="E434">
        <v>4.0811330000000003</v>
      </c>
      <c r="F434" s="1"/>
    </row>
    <row r="435" spans="1:6" x14ac:dyDescent="0.25">
      <c r="A435">
        <v>216.5</v>
      </c>
      <c r="B435">
        <v>3.4569999999999999</v>
      </c>
      <c r="C435">
        <v>35.605200000000004</v>
      </c>
      <c r="D435">
        <v>12.101599999999999</v>
      </c>
      <c r="E435">
        <v>4.0716710000000003</v>
      </c>
      <c r="F435" s="1"/>
    </row>
    <row r="436" spans="1:6" x14ac:dyDescent="0.25">
      <c r="A436">
        <v>217</v>
      </c>
      <c r="B436">
        <v>3.448</v>
      </c>
      <c r="C436">
        <v>35.607199999999999</v>
      </c>
      <c r="D436">
        <v>12.091900000000001</v>
      </c>
      <c r="E436">
        <v>4.0709340000000003</v>
      </c>
      <c r="F436" s="1"/>
    </row>
    <row r="437" spans="1:6" x14ac:dyDescent="0.25">
      <c r="A437">
        <v>217.5</v>
      </c>
      <c r="B437">
        <v>3.4159999999999999</v>
      </c>
      <c r="C437">
        <v>35.597200000000001</v>
      </c>
      <c r="D437">
        <v>11.986000000000001</v>
      </c>
      <c r="E437">
        <v>4.0595610000000004</v>
      </c>
      <c r="F437" s="1"/>
    </row>
    <row r="438" spans="1:6" x14ac:dyDescent="0.25">
      <c r="A438">
        <v>218</v>
      </c>
      <c r="B438">
        <v>3.4780000000000002</v>
      </c>
      <c r="C438">
        <v>35.612000000000002</v>
      </c>
      <c r="D438">
        <v>12.196999999999999</v>
      </c>
      <c r="E438">
        <v>4.0816949999999999</v>
      </c>
      <c r="F438" s="1"/>
    </row>
    <row r="439" spans="1:6" x14ac:dyDescent="0.25">
      <c r="A439">
        <v>218.5</v>
      </c>
      <c r="B439">
        <v>3.5129999999999999</v>
      </c>
      <c r="C439">
        <v>35.623899999999999</v>
      </c>
      <c r="D439">
        <v>12.253299999999999</v>
      </c>
      <c r="E439">
        <v>4.0884179999999999</v>
      </c>
      <c r="F439" s="1"/>
    </row>
    <row r="440" spans="1:6" x14ac:dyDescent="0.25">
      <c r="A440">
        <v>219</v>
      </c>
      <c r="B440">
        <v>3.488</v>
      </c>
      <c r="C440">
        <v>35.6158</v>
      </c>
      <c r="D440">
        <v>12.168200000000001</v>
      </c>
      <c r="E440">
        <v>4.0792650000000004</v>
      </c>
      <c r="F440" s="1"/>
    </row>
    <row r="441" spans="1:6" x14ac:dyDescent="0.25">
      <c r="A441">
        <v>219.5</v>
      </c>
      <c r="B441">
        <v>3.2210000000000001</v>
      </c>
      <c r="C441">
        <v>35.533200000000001</v>
      </c>
      <c r="D441">
        <v>11.3695</v>
      </c>
      <c r="E441">
        <v>3.9930789999999998</v>
      </c>
      <c r="F441" s="1"/>
    </row>
    <row r="442" spans="1:6" x14ac:dyDescent="0.25">
      <c r="A442">
        <v>220</v>
      </c>
      <c r="B442">
        <v>3.1989999999999998</v>
      </c>
      <c r="C442">
        <v>35.523800000000001</v>
      </c>
      <c r="D442">
        <v>11.292</v>
      </c>
      <c r="E442">
        <v>3.9846200000000001</v>
      </c>
      <c r="F442" s="1"/>
    </row>
    <row r="443" spans="1:6" x14ac:dyDescent="0.25">
      <c r="A443">
        <v>220.5</v>
      </c>
      <c r="B443">
        <v>3.2429999999999999</v>
      </c>
      <c r="C443">
        <v>35.545099999999998</v>
      </c>
      <c r="D443">
        <v>11.4899</v>
      </c>
      <c r="E443">
        <v>4.0059670000000001</v>
      </c>
      <c r="F443" s="1"/>
    </row>
    <row r="444" spans="1:6" x14ac:dyDescent="0.25">
      <c r="A444">
        <v>221</v>
      </c>
      <c r="B444">
        <v>3.4430000000000001</v>
      </c>
      <c r="C444">
        <v>35.604700000000001</v>
      </c>
      <c r="D444">
        <v>12.099299999999999</v>
      </c>
      <c r="E444">
        <v>4.0713939999999997</v>
      </c>
      <c r="F444" s="1"/>
    </row>
    <row r="445" spans="1:6" x14ac:dyDescent="0.25">
      <c r="A445">
        <v>221.5</v>
      </c>
      <c r="B445">
        <v>3.6019999999999999</v>
      </c>
      <c r="C445">
        <v>35.651499999999999</v>
      </c>
      <c r="D445">
        <v>12.5663</v>
      </c>
      <c r="E445">
        <v>4.1219580000000002</v>
      </c>
      <c r="F445" s="1"/>
    </row>
    <row r="446" spans="1:6" x14ac:dyDescent="0.25">
      <c r="A446">
        <v>222</v>
      </c>
      <c r="B446">
        <v>3.4089999999999998</v>
      </c>
      <c r="C446">
        <v>35.587299999999999</v>
      </c>
      <c r="D446">
        <v>11.8849</v>
      </c>
      <c r="E446">
        <v>4.048686</v>
      </c>
      <c r="F446" s="1"/>
    </row>
    <row r="447" spans="1:6" x14ac:dyDescent="0.25">
      <c r="A447">
        <v>222.5</v>
      </c>
      <c r="B447">
        <v>3.4569999999999999</v>
      </c>
      <c r="C447">
        <v>35.6036</v>
      </c>
      <c r="D447">
        <v>12.095599999999999</v>
      </c>
      <c r="E447">
        <v>4.0709210000000002</v>
      </c>
      <c r="F447" s="1"/>
    </row>
    <row r="448" spans="1:6" x14ac:dyDescent="0.25">
      <c r="A448">
        <v>223</v>
      </c>
      <c r="B448">
        <v>3.4889999999999999</v>
      </c>
      <c r="C448">
        <v>35.615200000000002</v>
      </c>
      <c r="D448">
        <v>12.1983</v>
      </c>
      <c r="E448">
        <v>4.0821490000000002</v>
      </c>
      <c r="F448" s="1"/>
    </row>
    <row r="449" spans="1:6" x14ac:dyDescent="0.25">
      <c r="A449">
        <v>223.5</v>
      </c>
      <c r="B449">
        <v>3.5539999999999998</v>
      </c>
      <c r="C449">
        <v>35.6342</v>
      </c>
      <c r="D449">
        <v>12.3851</v>
      </c>
      <c r="E449">
        <v>4.102398</v>
      </c>
      <c r="F449" s="1"/>
    </row>
    <row r="450" spans="1:6" x14ac:dyDescent="0.25">
      <c r="A450">
        <v>224</v>
      </c>
      <c r="B450">
        <v>3.5840000000000001</v>
      </c>
      <c r="C450">
        <v>35.6434</v>
      </c>
      <c r="D450">
        <v>12.479799999999999</v>
      </c>
      <c r="E450">
        <v>4.112616</v>
      </c>
      <c r="F450" s="1"/>
    </row>
    <row r="451" spans="1:6" x14ac:dyDescent="0.25">
      <c r="A451">
        <v>224.5</v>
      </c>
      <c r="B451">
        <v>3.5550000000000002</v>
      </c>
      <c r="C451">
        <v>35.635399999999997</v>
      </c>
      <c r="D451">
        <v>12.3911</v>
      </c>
      <c r="E451">
        <v>4.1031000000000004</v>
      </c>
      <c r="F451" s="1"/>
    </row>
    <row r="452" spans="1:6" x14ac:dyDescent="0.25">
      <c r="A452">
        <v>225</v>
      </c>
      <c r="B452">
        <v>3.472</v>
      </c>
      <c r="C452">
        <v>35.616599999999998</v>
      </c>
      <c r="D452">
        <v>12.148300000000001</v>
      </c>
      <c r="E452">
        <v>4.0773979999999996</v>
      </c>
      <c r="F452" s="1"/>
    </row>
    <row r="453" spans="1:6" x14ac:dyDescent="0.25">
      <c r="A453">
        <v>225.5</v>
      </c>
      <c r="B453">
        <v>3.3980000000000001</v>
      </c>
      <c r="C453">
        <v>35.593699999999998</v>
      </c>
      <c r="D453">
        <v>11.948499999999999</v>
      </c>
      <c r="E453">
        <v>4.0555510000000004</v>
      </c>
      <c r="F453" s="1"/>
    </row>
    <row r="454" spans="1:6" x14ac:dyDescent="0.25">
      <c r="A454">
        <v>226</v>
      </c>
      <c r="B454">
        <v>3.3050000000000002</v>
      </c>
      <c r="C454">
        <v>35.574800000000003</v>
      </c>
      <c r="D454">
        <v>11.696099999999999</v>
      </c>
      <c r="E454">
        <v>4.0290229999999996</v>
      </c>
      <c r="F454" s="1"/>
    </row>
    <row r="455" spans="1:6" x14ac:dyDescent="0.25">
      <c r="A455">
        <v>226.5</v>
      </c>
      <c r="B455">
        <v>3.4420000000000002</v>
      </c>
      <c r="C455">
        <v>35.607999999999997</v>
      </c>
      <c r="D455">
        <v>12.1273</v>
      </c>
      <c r="E455">
        <v>4.074471</v>
      </c>
      <c r="F455" s="1"/>
    </row>
    <row r="456" spans="1:6" x14ac:dyDescent="0.25">
      <c r="A456">
        <v>227</v>
      </c>
      <c r="B456">
        <v>3.6219999999999999</v>
      </c>
      <c r="C456">
        <v>35.655999999999999</v>
      </c>
      <c r="D456">
        <v>12.6111</v>
      </c>
      <c r="E456">
        <v>4.1268130000000003</v>
      </c>
      <c r="F456" s="1"/>
    </row>
    <row r="457" spans="1:6" x14ac:dyDescent="0.25">
      <c r="A457">
        <v>227.5</v>
      </c>
      <c r="B457">
        <v>3.6360000000000001</v>
      </c>
      <c r="C457">
        <v>35.660299999999999</v>
      </c>
      <c r="D457">
        <v>12.661899999999999</v>
      </c>
      <c r="E457">
        <v>4.1322539999999996</v>
      </c>
      <c r="F457" s="1"/>
    </row>
    <row r="458" spans="1:6" x14ac:dyDescent="0.25">
      <c r="A458">
        <v>228</v>
      </c>
      <c r="B458">
        <v>3.6869999999999998</v>
      </c>
      <c r="C458">
        <v>35.672800000000002</v>
      </c>
      <c r="D458">
        <v>12.8324</v>
      </c>
      <c r="E458">
        <v>4.1503220000000001</v>
      </c>
      <c r="F458" s="1"/>
    </row>
    <row r="459" spans="1:6" x14ac:dyDescent="0.25">
      <c r="A459">
        <v>228.5</v>
      </c>
      <c r="B459">
        <v>3.399</v>
      </c>
      <c r="C459">
        <v>35.590200000000003</v>
      </c>
      <c r="D459">
        <v>11.937799999999999</v>
      </c>
      <c r="E459">
        <v>4.0541470000000004</v>
      </c>
      <c r="F459" s="1"/>
    </row>
    <row r="460" spans="1:6" x14ac:dyDescent="0.25">
      <c r="A460">
        <v>229</v>
      </c>
      <c r="B460">
        <v>3.419</v>
      </c>
      <c r="C460">
        <v>35.6021</v>
      </c>
      <c r="D460">
        <v>12.0564</v>
      </c>
      <c r="E460">
        <v>4.0669380000000004</v>
      </c>
      <c r="F460" s="1"/>
    </row>
    <row r="461" spans="1:6" x14ac:dyDescent="0.25">
      <c r="A461">
        <v>229.5</v>
      </c>
      <c r="B461">
        <v>3.464</v>
      </c>
      <c r="C461">
        <v>35.610900000000001</v>
      </c>
      <c r="D461">
        <v>12.138199999999999</v>
      </c>
      <c r="E461">
        <v>4.0758330000000003</v>
      </c>
      <c r="F461" s="1"/>
    </row>
    <row r="462" spans="1:6" x14ac:dyDescent="0.25">
      <c r="A462">
        <v>230</v>
      </c>
      <c r="B462">
        <v>3.4470000000000001</v>
      </c>
      <c r="C462">
        <v>35.607700000000001</v>
      </c>
      <c r="D462">
        <v>12.091900000000001</v>
      </c>
      <c r="E462">
        <v>4.0709780000000002</v>
      </c>
      <c r="F462" s="1"/>
    </row>
    <row r="463" spans="1:6" x14ac:dyDescent="0.25">
      <c r="A463">
        <v>230.5</v>
      </c>
      <c r="B463">
        <v>3.4119999999999999</v>
      </c>
      <c r="C463">
        <v>35.598700000000001</v>
      </c>
      <c r="D463">
        <v>12.0054</v>
      </c>
      <c r="E463">
        <v>4.0616079999999997</v>
      </c>
      <c r="F463" s="1"/>
    </row>
    <row r="464" spans="1:6" x14ac:dyDescent="0.25">
      <c r="A464">
        <v>231</v>
      </c>
      <c r="B464">
        <v>3.41</v>
      </c>
      <c r="C464">
        <v>35.599699999999999</v>
      </c>
      <c r="D464">
        <v>11.999000000000001</v>
      </c>
      <c r="E464">
        <v>4.0610850000000003</v>
      </c>
      <c r="F464" s="1"/>
    </row>
    <row r="465" spans="1:6" x14ac:dyDescent="0.25">
      <c r="A465">
        <v>231.5</v>
      </c>
      <c r="B465">
        <v>3.3210000000000002</v>
      </c>
      <c r="C465">
        <v>35.574100000000001</v>
      </c>
      <c r="D465">
        <v>11.746600000000001</v>
      </c>
      <c r="E465">
        <v>4.0338640000000003</v>
      </c>
      <c r="F465" s="1"/>
    </row>
    <row r="466" spans="1:6" x14ac:dyDescent="0.25">
      <c r="A466">
        <v>232</v>
      </c>
      <c r="B466">
        <v>3.3159999999999998</v>
      </c>
      <c r="C466">
        <v>35.5762</v>
      </c>
      <c r="D466">
        <v>11.7743</v>
      </c>
      <c r="E466">
        <v>4.0367850000000001</v>
      </c>
      <c r="F466" s="1"/>
    </row>
    <row r="467" spans="1:6" x14ac:dyDescent="0.25">
      <c r="A467">
        <v>232.5</v>
      </c>
      <c r="B467">
        <v>3.3220000000000001</v>
      </c>
      <c r="C467">
        <v>35.5794</v>
      </c>
      <c r="D467">
        <v>11.805099999999999</v>
      </c>
      <c r="E467">
        <v>4.0401090000000002</v>
      </c>
      <c r="F467" s="1"/>
    </row>
    <row r="468" spans="1:6" x14ac:dyDescent="0.25">
      <c r="A468">
        <v>233</v>
      </c>
      <c r="B468">
        <v>3.3260000000000001</v>
      </c>
      <c r="C468">
        <v>35.580399999999997</v>
      </c>
      <c r="D468">
        <v>11.8133</v>
      </c>
      <c r="E468">
        <v>4.0410079999999997</v>
      </c>
      <c r="F468" s="1"/>
    </row>
    <row r="469" spans="1:6" x14ac:dyDescent="0.25">
      <c r="A469">
        <v>233.5</v>
      </c>
      <c r="B469">
        <v>3.415</v>
      </c>
      <c r="C469">
        <v>35.604500000000002</v>
      </c>
      <c r="D469">
        <v>12.066000000000001</v>
      </c>
      <c r="E469">
        <v>4.0681159999999998</v>
      </c>
      <c r="F469" s="1"/>
    </row>
    <row r="470" spans="1:6" x14ac:dyDescent="0.25">
      <c r="A470">
        <v>234</v>
      </c>
      <c r="B470">
        <v>3.4630000000000001</v>
      </c>
      <c r="C470">
        <v>35.615000000000002</v>
      </c>
      <c r="D470">
        <v>12.152100000000001</v>
      </c>
      <c r="E470">
        <v>4.0776120000000002</v>
      </c>
      <c r="F470" s="1"/>
    </row>
    <row r="471" spans="1:6" x14ac:dyDescent="0.25">
      <c r="A471">
        <v>234.5</v>
      </c>
      <c r="B471">
        <v>3.472</v>
      </c>
      <c r="C471">
        <v>35.618899999999996</v>
      </c>
      <c r="D471">
        <v>12.167400000000001</v>
      </c>
      <c r="E471">
        <v>4.0794990000000002</v>
      </c>
      <c r="F471" s="1"/>
    </row>
    <row r="472" spans="1:6" x14ac:dyDescent="0.25">
      <c r="A472">
        <v>235</v>
      </c>
      <c r="B472">
        <v>3.4710000000000001</v>
      </c>
      <c r="C472">
        <v>35.618699999999997</v>
      </c>
      <c r="D472">
        <v>12.179600000000001</v>
      </c>
      <c r="E472">
        <v>4.0806789999999999</v>
      </c>
      <c r="F472" s="1"/>
    </row>
    <row r="473" spans="1:6" x14ac:dyDescent="0.25">
      <c r="A473">
        <v>235.5</v>
      </c>
      <c r="B473">
        <v>3.536</v>
      </c>
      <c r="C473">
        <v>35.6355</v>
      </c>
      <c r="D473">
        <v>12.3523</v>
      </c>
      <c r="E473">
        <v>4.0993060000000003</v>
      </c>
      <c r="F473" s="1"/>
    </row>
    <row r="474" spans="1:6" x14ac:dyDescent="0.25">
      <c r="A474">
        <v>236</v>
      </c>
      <c r="B474">
        <v>3.5640000000000001</v>
      </c>
      <c r="C474">
        <v>35.641800000000003</v>
      </c>
      <c r="D474">
        <v>12.361700000000001</v>
      </c>
      <c r="E474">
        <v>4.1008800000000001</v>
      </c>
      <c r="F474" s="1"/>
    </row>
    <row r="475" spans="1:6" x14ac:dyDescent="0.25">
      <c r="A475">
        <v>236.5</v>
      </c>
      <c r="B475">
        <v>3.3050000000000002</v>
      </c>
      <c r="C475">
        <v>35.574199999999998</v>
      </c>
      <c r="D475">
        <v>11.7432</v>
      </c>
      <c r="E475">
        <v>4.033544</v>
      </c>
      <c r="F475" s="1"/>
    </row>
    <row r="476" spans="1:6" x14ac:dyDescent="0.25">
      <c r="A476">
        <v>237</v>
      </c>
      <c r="B476">
        <v>3.2669999999999999</v>
      </c>
      <c r="C476">
        <v>35.5627</v>
      </c>
      <c r="D476">
        <v>11.6435</v>
      </c>
      <c r="E476">
        <v>4.022678</v>
      </c>
      <c r="F476" s="1"/>
    </row>
    <row r="477" spans="1:6" x14ac:dyDescent="0.25">
      <c r="A477">
        <v>237.5</v>
      </c>
      <c r="B477">
        <v>3.5049999999999999</v>
      </c>
      <c r="C477">
        <v>35.629199999999997</v>
      </c>
      <c r="D477">
        <v>12.3001</v>
      </c>
      <c r="E477">
        <v>4.0935540000000001</v>
      </c>
      <c r="F477" s="1"/>
    </row>
    <row r="478" spans="1:6" x14ac:dyDescent="0.25">
      <c r="A478">
        <v>238</v>
      </c>
      <c r="B478">
        <v>3.464</v>
      </c>
      <c r="C478">
        <v>35.617800000000003</v>
      </c>
      <c r="D478">
        <v>12.1364</v>
      </c>
      <c r="E478">
        <v>4.0763569999999998</v>
      </c>
      <c r="F478" s="1"/>
    </row>
    <row r="479" spans="1:6" x14ac:dyDescent="0.25">
      <c r="A479">
        <v>238.5</v>
      </c>
      <c r="B479">
        <v>3.3610000000000002</v>
      </c>
      <c r="C479">
        <v>35.5886</v>
      </c>
      <c r="D479">
        <v>11.8857</v>
      </c>
      <c r="E479">
        <v>4.0488989999999996</v>
      </c>
      <c r="F479" s="1"/>
    </row>
    <row r="480" spans="1:6" x14ac:dyDescent="0.25">
      <c r="A480">
        <v>239</v>
      </c>
      <c r="B480">
        <v>3.323</v>
      </c>
      <c r="C480">
        <v>35.579500000000003</v>
      </c>
      <c r="D480">
        <v>11.804</v>
      </c>
      <c r="E480">
        <v>4.0400090000000004</v>
      </c>
      <c r="F480" s="1"/>
    </row>
    <row r="481" spans="1:6" x14ac:dyDescent="0.25">
      <c r="A481">
        <v>239.5</v>
      </c>
      <c r="B481">
        <v>3.2250000000000001</v>
      </c>
      <c r="C481">
        <v>35.543100000000003</v>
      </c>
      <c r="D481">
        <v>11.454800000000001</v>
      </c>
      <c r="E481">
        <v>4.0023600000000004</v>
      </c>
      <c r="F481" s="1"/>
    </row>
    <row r="482" spans="1:6" x14ac:dyDescent="0.25">
      <c r="A482">
        <v>240</v>
      </c>
      <c r="B482">
        <v>3.2639999999999998</v>
      </c>
      <c r="C482">
        <v>35.572800000000001</v>
      </c>
      <c r="D482">
        <v>11.6538</v>
      </c>
      <c r="E482">
        <v>4.024705</v>
      </c>
      <c r="F482" s="1"/>
    </row>
    <row r="483" spans="1:6" x14ac:dyDescent="0.25">
      <c r="A483">
        <v>240.5</v>
      </c>
      <c r="B483">
        <v>3.4550000000000001</v>
      </c>
      <c r="C483">
        <v>35.619500000000002</v>
      </c>
      <c r="D483">
        <v>12.1768</v>
      </c>
      <c r="E483">
        <v>4.0804770000000001</v>
      </c>
      <c r="F483" s="1"/>
    </row>
    <row r="484" spans="1:6" x14ac:dyDescent="0.25">
      <c r="A484">
        <v>241</v>
      </c>
      <c r="B484">
        <v>3.7330000000000001</v>
      </c>
      <c r="C484">
        <v>35.675800000000002</v>
      </c>
      <c r="D484">
        <v>12.963900000000001</v>
      </c>
      <c r="E484">
        <v>4.1635799999999996</v>
      </c>
      <c r="F484" s="1"/>
    </row>
    <row r="485" spans="1:6" x14ac:dyDescent="0.25">
      <c r="A485">
        <v>241.5</v>
      </c>
      <c r="B485">
        <v>3.5030000000000001</v>
      </c>
      <c r="C485">
        <v>35.618200000000002</v>
      </c>
      <c r="D485">
        <v>12.174899999999999</v>
      </c>
      <c r="E485">
        <v>4.0801740000000004</v>
      </c>
      <c r="F485" s="1"/>
    </row>
    <row r="486" spans="1:6" x14ac:dyDescent="0.25">
      <c r="A486">
        <v>242</v>
      </c>
      <c r="B486">
        <v>3.1419999999999999</v>
      </c>
      <c r="C486">
        <v>35.501600000000003</v>
      </c>
      <c r="D486">
        <v>11.050599999999999</v>
      </c>
      <c r="E486">
        <v>3.9590369999999999</v>
      </c>
      <c r="F486" s="1"/>
    </row>
    <row r="487" spans="1:6" x14ac:dyDescent="0.25">
      <c r="A487">
        <v>242.5</v>
      </c>
      <c r="B487">
        <v>3.141</v>
      </c>
      <c r="C487">
        <v>35.507199999999997</v>
      </c>
      <c r="D487">
        <v>11.126099999999999</v>
      </c>
      <c r="E487">
        <v>3.966888</v>
      </c>
      <c r="F487" s="1"/>
    </row>
    <row r="488" spans="1:6" x14ac:dyDescent="0.25">
      <c r="A488">
        <v>243</v>
      </c>
      <c r="B488">
        <v>3.3039999999999998</v>
      </c>
      <c r="C488">
        <v>35.580100000000002</v>
      </c>
      <c r="D488">
        <v>11.805199999999999</v>
      </c>
      <c r="E488">
        <v>4.0401850000000001</v>
      </c>
      <c r="F488" s="1"/>
    </row>
    <row r="489" spans="1:6" x14ac:dyDescent="0.25">
      <c r="A489">
        <v>243.5</v>
      </c>
      <c r="B489">
        <v>3.4750000000000001</v>
      </c>
      <c r="C489">
        <v>35.627299999999998</v>
      </c>
      <c r="D489">
        <v>12.2311</v>
      </c>
      <c r="E489">
        <v>4.0866059999999997</v>
      </c>
      <c r="F489" s="1"/>
    </row>
    <row r="490" spans="1:6" x14ac:dyDescent="0.25">
      <c r="A490">
        <v>244</v>
      </c>
      <c r="B490">
        <v>3.4129999999999998</v>
      </c>
      <c r="C490">
        <v>35.605200000000004</v>
      </c>
      <c r="D490">
        <v>12.0303</v>
      </c>
      <c r="E490">
        <v>4.0647010000000003</v>
      </c>
      <c r="F490" s="1"/>
    </row>
    <row r="491" spans="1:6" x14ac:dyDescent="0.25">
      <c r="A491">
        <v>244.5</v>
      </c>
      <c r="B491">
        <v>3.2709999999999999</v>
      </c>
      <c r="C491">
        <v>35.564799999999998</v>
      </c>
      <c r="D491">
        <v>11.651199999999999</v>
      </c>
      <c r="E491">
        <v>4.023638</v>
      </c>
      <c r="F491" s="1"/>
    </row>
    <row r="492" spans="1:6" x14ac:dyDescent="0.25">
      <c r="A492">
        <v>245</v>
      </c>
      <c r="B492">
        <v>3.1560000000000001</v>
      </c>
      <c r="C492">
        <v>35.452199999999998</v>
      </c>
      <c r="D492">
        <v>11.0313</v>
      </c>
      <c r="E492">
        <v>3.952232</v>
      </c>
      <c r="F492" s="1"/>
    </row>
    <row r="493" spans="1:6" x14ac:dyDescent="0.25">
      <c r="A493">
        <v>245.5</v>
      </c>
      <c r="B493">
        <v>3.1440000000000001</v>
      </c>
      <c r="C493">
        <v>35.504899999999999</v>
      </c>
      <c r="D493">
        <v>11.028</v>
      </c>
      <c r="E493">
        <v>3.9571670000000001</v>
      </c>
      <c r="F493" s="1"/>
    </row>
    <row r="494" spans="1:6" x14ac:dyDescent="0.25">
      <c r="A494">
        <v>246</v>
      </c>
      <c r="B494">
        <v>3.2040000000000002</v>
      </c>
      <c r="C494">
        <v>35.534100000000002</v>
      </c>
      <c r="D494">
        <v>11.370900000000001</v>
      </c>
      <c r="E494">
        <v>3.9933109999999998</v>
      </c>
      <c r="F494" s="1"/>
    </row>
    <row r="495" spans="1:6" x14ac:dyDescent="0.25">
      <c r="A495">
        <v>246.5</v>
      </c>
      <c r="B495">
        <v>3.343</v>
      </c>
      <c r="C495">
        <v>35.586799999999997</v>
      </c>
      <c r="D495">
        <v>11.852</v>
      </c>
      <c r="E495">
        <v>4.0454280000000002</v>
      </c>
      <c r="F495" s="1"/>
    </row>
    <row r="496" spans="1:6" x14ac:dyDescent="0.25">
      <c r="A496">
        <v>247</v>
      </c>
      <c r="B496">
        <v>3.161</v>
      </c>
      <c r="C496">
        <v>35.505600000000001</v>
      </c>
      <c r="D496">
        <v>11.079800000000001</v>
      </c>
      <c r="E496">
        <v>3.9622480000000002</v>
      </c>
      <c r="F496" s="1"/>
    </row>
    <row r="497" spans="1:6" x14ac:dyDescent="0.25">
      <c r="A497">
        <v>247.5</v>
      </c>
      <c r="B497">
        <v>3.1240000000000001</v>
      </c>
      <c r="C497">
        <v>35.493400000000001</v>
      </c>
      <c r="D497">
        <v>10.9826</v>
      </c>
      <c r="E497">
        <v>3.9516469999999999</v>
      </c>
      <c r="F497" s="1"/>
    </row>
    <row r="498" spans="1:6" x14ac:dyDescent="0.25">
      <c r="A498">
        <v>248</v>
      </c>
      <c r="B498">
        <v>3.2</v>
      </c>
      <c r="C498">
        <v>35.535699999999999</v>
      </c>
      <c r="D498">
        <v>11.4129</v>
      </c>
      <c r="E498">
        <v>3.9975529999999999</v>
      </c>
      <c r="F498" s="1"/>
    </row>
    <row r="499" spans="1:6" x14ac:dyDescent="0.25">
      <c r="A499">
        <v>248.5</v>
      </c>
      <c r="B499">
        <v>3.5230000000000001</v>
      </c>
      <c r="C499">
        <v>35.642699999999998</v>
      </c>
      <c r="D499">
        <v>12.497</v>
      </c>
      <c r="E499">
        <v>4.1142430000000001</v>
      </c>
      <c r="F499" s="1"/>
    </row>
    <row r="500" spans="1:6" x14ac:dyDescent="0.25">
      <c r="A500">
        <v>249</v>
      </c>
      <c r="B500">
        <v>3.4489999999999998</v>
      </c>
      <c r="C500">
        <v>35.609099999999998</v>
      </c>
      <c r="D500">
        <v>12.076499999999999</v>
      </c>
      <c r="E500">
        <v>4.0696099999999999</v>
      </c>
      <c r="F500" s="1"/>
    </row>
    <row r="501" spans="1:6" x14ac:dyDescent="0.25">
      <c r="A501">
        <v>249.5</v>
      </c>
      <c r="B501">
        <v>3.129</v>
      </c>
      <c r="C501">
        <v>35.484299999999998</v>
      </c>
      <c r="D501">
        <v>10.853999999999999</v>
      </c>
      <c r="E501">
        <v>3.9383219999999999</v>
      </c>
      <c r="F501" s="1"/>
    </row>
    <row r="502" spans="1:6" x14ac:dyDescent="0.25">
      <c r="A502">
        <v>250</v>
      </c>
      <c r="B502">
        <v>3.1749999999999998</v>
      </c>
      <c r="C502">
        <v>35.515300000000003</v>
      </c>
      <c r="D502">
        <v>11.2067</v>
      </c>
      <c r="E502">
        <v>3.9755060000000002</v>
      </c>
      <c r="F502" s="1"/>
    </row>
    <row r="503" spans="1:6" x14ac:dyDescent="0.25">
      <c r="A503">
        <v>250.5</v>
      </c>
      <c r="B503">
        <v>3.3079999999999998</v>
      </c>
      <c r="C503">
        <v>35.577100000000002</v>
      </c>
      <c r="D503">
        <v>11.770099999999999</v>
      </c>
      <c r="E503">
        <v>4.0364589999999998</v>
      </c>
      <c r="F503" s="1"/>
    </row>
    <row r="504" spans="1:6" x14ac:dyDescent="0.25">
      <c r="A504">
        <v>251</v>
      </c>
      <c r="B504">
        <v>3.4350000000000001</v>
      </c>
      <c r="C504">
        <v>35.612099999999998</v>
      </c>
      <c r="D504">
        <v>12.1311</v>
      </c>
      <c r="E504">
        <v>4.075259</v>
      </c>
      <c r="F504" s="1"/>
    </row>
    <row r="505" spans="1:6" x14ac:dyDescent="0.25">
      <c r="A505">
        <v>251.5</v>
      </c>
      <c r="B505">
        <v>3.55</v>
      </c>
      <c r="C505">
        <v>35.650700000000001</v>
      </c>
      <c r="D505">
        <v>12.489000000000001</v>
      </c>
      <c r="E505">
        <v>4.1142750000000001</v>
      </c>
      <c r="F505" s="1"/>
    </row>
    <row r="506" spans="1:6" x14ac:dyDescent="0.25">
      <c r="A506">
        <v>252</v>
      </c>
      <c r="B506">
        <v>3.6389999999999998</v>
      </c>
      <c r="C506">
        <v>35.667400000000001</v>
      </c>
      <c r="D506">
        <v>12.797000000000001</v>
      </c>
      <c r="E506">
        <v>4.1462750000000002</v>
      </c>
      <c r="F506" s="1"/>
    </row>
    <row r="507" spans="1:6" x14ac:dyDescent="0.25">
      <c r="A507">
        <v>252.5</v>
      </c>
      <c r="B507">
        <v>3.3969999999999998</v>
      </c>
      <c r="C507">
        <v>35.61</v>
      </c>
      <c r="D507">
        <v>12.0364</v>
      </c>
      <c r="E507">
        <v>4.0657969999999999</v>
      </c>
      <c r="F507" s="1"/>
    </row>
    <row r="508" spans="1:6" x14ac:dyDescent="0.25">
      <c r="A508">
        <v>253</v>
      </c>
      <c r="B508">
        <v>3.6419999999999999</v>
      </c>
      <c r="C508">
        <v>35.664999999999999</v>
      </c>
      <c r="D508">
        <v>12.846500000000001</v>
      </c>
      <c r="E508">
        <v>4.1508940000000001</v>
      </c>
      <c r="F508" s="1"/>
    </row>
    <row r="509" spans="1:6" x14ac:dyDescent="0.25">
      <c r="A509">
        <v>253.5</v>
      </c>
      <c r="B509">
        <v>3.6280000000000001</v>
      </c>
      <c r="C509">
        <v>35.683999999999997</v>
      </c>
      <c r="D509">
        <v>12.7752</v>
      </c>
      <c r="E509">
        <v>4.1458630000000003</v>
      </c>
      <c r="F509" s="1"/>
    </row>
    <row r="510" spans="1:6" x14ac:dyDescent="0.25">
      <c r="A510">
        <v>254</v>
      </c>
      <c r="B510">
        <v>3.6680000000000001</v>
      </c>
      <c r="C510">
        <v>35.674399999999999</v>
      </c>
      <c r="D510">
        <v>12.908899999999999</v>
      </c>
      <c r="E510">
        <v>4.1580199999999996</v>
      </c>
      <c r="F510" s="1"/>
    </row>
    <row r="511" spans="1:6" x14ac:dyDescent="0.25">
      <c r="A511">
        <v>254.5</v>
      </c>
      <c r="B511">
        <v>3.488</v>
      </c>
      <c r="C511">
        <v>35.626100000000001</v>
      </c>
      <c r="D511">
        <v>12.358599999999999</v>
      </c>
      <c r="E511">
        <v>4.0989509999999996</v>
      </c>
      <c r="F511" s="1"/>
    </row>
    <row r="512" spans="1:6" x14ac:dyDescent="0.25">
      <c r="A512">
        <v>255</v>
      </c>
      <c r="B512">
        <v>3.6339999999999999</v>
      </c>
      <c r="C512">
        <v>35.667900000000003</v>
      </c>
      <c r="D512">
        <v>12.725300000000001</v>
      </c>
      <c r="E512">
        <v>4.1392720000000001</v>
      </c>
      <c r="F512" s="1"/>
    </row>
    <row r="513" spans="1:6" x14ac:dyDescent="0.25">
      <c r="A513">
        <v>255.5</v>
      </c>
      <c r="B513">
        <v>3.419</v>
      </c>
      <c r="C513">
        <v>35.61</v>
      </c>
      <c r="D513">
        <v>12.079700000000001</v>
      </c>
      <c r="E513">
        <v>4.0700200000000004</v>
      </c>
      <c r="F513" s="1"/>
    </row>
    <row r="514" spans="1:6" x14ac:dyDescent="0.25">
      <c r="A514">
        <v>256</v>
      </c>
      <c r="B514">
        <v>3.2509999999999999</v>
      </c>
      <c r="C514">
        <v>35.558999999999997</v>
      </c>
      <c r="D514">
        <v>11.538</v>
      </c>
      <c r="E514">
        <v>4.0120380000000004</v>
      </c>
      <c r="F514" s="1"/>
    </row>
    <row r="515" spans="1:6" x14ac:dyDescent="0.25">
      <c r="A515">
        <v>256.5</v>
      </c>
      <c r="B515">
        <v>3.2210000000000001</v>
      </c>
      <c r="C515">
        <v>35.5471</v>
      </c>
      <c r="D515">
        <v>11.488799999999999</v>
      </c>
      <c r="E515">
        <v>4.0060539999999998</v>
      </c>
      <c r="F515" s="1"/>
    </row>
    <row r="516" spans="1:6" x14ac:dyDescent="0.25">
      <c r="A516">
        <v>257</v>
      </c>
      <c r="B516">
        <v>3.214</v>
      </c>
      <c r="C516">
        <v>35.5441</v>
      </c>
      <c r="D516">
        <v>11.460800000000001</v>
      </c>
      <c r="E516">
        <v>4.0030419999999998</v>
      </c>
      <c r="F516" s="1"/>
    </row>
    <row r="517" spans="1:6" x14ac:dyDescent="0.25">
      <c r="A517">
        <v>257.5</v>
      </c>
      <c r="B517">
        <v>3.2160000000000002</v>
      </c>
      <c r="C517">
        <v>35.545900000000003</v>
      </c>
      <c r="D517">
        <v>11.4696</v>
      </c>
      <c r="E517">
        <v>4.0040750000000003</v>
      </c>
      <c r="F517" s="1"/>
    </row>
    <row r="518" spans="1:6" x14ac:dyDescent="0.25">
      <c r="A518">
        <v>258</v>
      </c>
      <c r="B518">
        <v>3.2469999999999999</v>
      </c>
      <c r="C518">
        <v>35.561999999999998</v>
      </c>
      <c r="D518">
        <v>11.619400000000001</v>
      </c>
      <c r="E518">
        <v>4.0202629999999999</v>
      </c>
      <c r="F518" s="1"/>
    </row>
    <row r="519" spans="1:6" x14ac:dyDescent="0.25">
      <c r="A519">
        <v>258.5</v>
      </c>
      <c r="B519">
        <v>3.137</v>
      </c>
      <c r="C519">
        <v>35.4863</v>
      </c>
      <c r="D519">
        <v>10.870699999999999</v>
      </c>
      <c r="E519">
        <v>3.9401250000000001</v>
      </c>
      <c r="F519" s="1"/>
    </row>
    <row r="520" spans="1:6" x14ac:dyDescent="0.25">
      <c r="A520">
        <v>259</v>
      </c>
      <c r="B520">
        <v>3.105</v>
      </c>
      <c r="C520">
        <v>35.4756</v>
      </c>
      <c r="D520">
        <v>10.7866</v>
      </c>
      <c r="E520">
        <v>3.9309599999999998</v>
      </c>
      <c r="F520" s="1"/>
    </row>
    <row r="521" spans="1:6" x14ac:dyDescent="0.25">
      <c r="A521">
        <v>259.5</v>
      </c>
      <c r="B521">
        <v>3.1040000000000001</v>
      </c>
      <c r="C521">
        <v>35.477699999999999</v>
      </c>
      <c r="D521">
        <v>10.82</v>
      </c>
      <c r="E521">
        <v>3.9343789999999998</v>
      </c>
      <c r="F521" s="1"/>
    </row>
    <row r="522" spans="1:6" x14ac:dyDescent="0.25">
      <c r="A522">
        <v>260</v>
      </c>
      <c r="B522">
        <v>3.1789999999999998</v>
      </c>
      <c r="C522">
        <v>35.5246</v>
      </c>
      <c r="D522">
        <v>11.2326</v>
      </c>
      <c r="E522">
        <v>3.9789469999999998</v>
      </c>
      <c r="F522" s="1"/>
    </row>
    <row r="523" spans="1:6" x14ac:dyDescent="0.25">
      <c r="A523">
        <v>260.5</v>
      </c>
      <c r="B523">
        <v>3.41</v>
      </c>
      <c r="C523">
        <v>35.604999999999997</v>
      </c>
      <c r="D523">
        <v>12.082800000000001</v>
      </c>
      <c r="E523">
        <v>4.0698049999999997</v>
      </c>
      <c r="F523" s="1"/>
    </row>
    <row r="524" spans="1:6" x14ac:dyDescent="0.25">
      <c r="A524">
        <v>261</v>
      </c>
      <c r="B524">
        <v>3.25</v>
      </c>
      <c r="C524">
        <v>35.546799999999998</v>
      </c>
      <c r="D524">
        <v>11.473599999999999</v>
      </c>
      <c r="E524">
        <v>4.0045580000000003</v>
      </c>
      <c r="F524" s="1"/>
    </row>
    <row r="525" spans="1:6" x14ac:dyDescent="0.25">
      <c r="A525">
        <v>261.5</v>
      </c>
      <c r="B525">
        <v>3.1960000000000002</v>
      </c>
      <c r="C525">
        <v>35.532899999999998</v>
      </c>
      <c r="D525">
        <v>11.3386</v>
      </c>
      <c r="E525">
        <v>3.990059</v>
      </c>
      <c r="F525" s="1"/>
    </row>
    <row r="526" spans="1:6" x14ac:dyDescent="0.25">
      <c r="A526">
        <v>262</v>
      </c>
      <c r="B526">
        <v>3.2810000000000001</v>
      </c>
      <c r="C526">
        <v>35.566400000000002</v>
      </c>
      <c r="D526">
        <v>11.695600000000001</v>
      </c>
      <c r="E526">
        <v>4.0281250000000002</v>
      </c>
      <c r="F526" s="1"/>
    </row>
    <row r="527" spans="1:6" x14ac:dyDescent="0.25">
      <c r="A527">
        <v>262.5</v>
      </c>
      <c r="B527">
        <v>3.52</v>
      </c>
      <c r="C527">
        <v>35.636800000000001</v>
      </c>
      <c r="D527">
        <v>12.5059</v>
      </c>
      <c r="E527">
        <v>4.114509</v>
      </c>
      <c r="F527" s="1"/>
    </row>
    <row r="528" spans="1:6" x14ac:dyDescent="0.25">
      <c r="A528">
        <v>263</v>
      </c>
      <c r="B528">
        <v>3.4340000000000002</v>
      </c>
      <c r="C528">
        <v>35.605600000000003</v>
      </c>
      <c r="D528">
        <v>12.1031</v>
      </c>
      <c r="E528">
        <v>4.0718540000000001</v>
      </c>
      <c r="F528" s="1"/>
    </row>
    <row r="529" spans="1:6" x14ac:dyDescent="0.25">
      <c r="A529">
        <v>263.5</v>
      </c>
      <c r="B529">
        <v>3.395</v>
      </c>
      <c r="C529">
        <v>35.601399999999998</v>
      </c>
      <c r="D529">
        <v>12.065099999999999</v>
      </c>
      <c r="E529">
        <v>4.0677190000000003</v>
      </c>
      <c r="F529" s="1"/>
    </row>
    <row r="530" spans="1:6" x14ac:dyDescent="0.25">
      <c r="A530">
        <v>264</v>
      </c>
      <c r="B530">
        <v>3.4039999999999999</v>
      </c>
      <c r="C530">
        <v>35.597999999999999</v>
      </c>
      <c r="D530">
        <v>12.069000000000001</v>
      </c>
      <c r="E530">
        <v>4.0677500000000002</v>
      </c>
      <c r="F530" s="1"/>
    </row>
    <row r="531" spans="1:6" x14ac:dyDescent="0.25">
      <c r="A531">
        <v>264.5</v>
      </c>
      <c r="B531">
        <v>3.3610000000000002</v>
      </c>
      <c r="C531">
        <v>35.584499999999998</v>
      </c>
      <c r="D531">
        <v>11.8736</v>
      </c>
      <c r="E531">
        <v>4.0472950000000001</v>
      </c>
      <c r="F531" s="1"/>
    </row>
    <row r="532" spans="1:6" x14ac:dyDescent="0.25">
      <c r="A532">
        <v>265</v>
      </c>
      <c r="B532">
        <v>3.2610000000000001</v>
      </c>
      <c r="C532">
        <v>35.551600000000001</v>
      </c>
      <c r="D532">
        <v>11.5175</v>
      </c>
      <c r="E532">
        <v>4.0092990000000004</v>
      </c>
      <c r="F532" s="1"/>
    </row>
    <row r="533" spans="1:6" x14ac:dyDescent="0.25">
      <c r="A533">
        <v>265.5</v>
      </c>
      <c r="B533">
        <v>3.3650000000000002</v>
      </c>
      <c r="C533">
        <v>35.588900000000002</v>
      </c>
      <c r="D533">
        <v>11.975099999999999</v>
      </c>
      <c r="E533">
        <v>4.0576400000000001</v>
      </c>
      <c r="F533" s="1"/>
    </row>
    <row r="534" spans="1:6" x14ac:dyDescent="0.25">
      <c r="A534">
        <v>266</v>
      </c>
      <c r="B534">
        <v>3.4380000000000002</v>
      </c>
      <c r="C534">
        <v>35.613999999999997</v>
      </c>
      <c r="D534">
        <v>12.232699999999999</v>
      </c>
      <c r="E534">
        <v>4.0853869999999999</v>
      </c>
      <c r="F534" s="1"/>
    </row>
    <row r="535" spans="1:6" x14ac:dyDescent="0.25">
      <c r="A535">
        <v>266.5</v>
      </c>
      <c r="B535">
        <v>3.2919999999999998</v>
      </c>
      <c r="C535">
        <v>35.5685</v>
      </c>
      <c r="D535">
        <v>11.6797</v>
      </c>
      <c r="E535">
        <v>4.0267879999999998</v>
      </c>
      <c r="F535" s="1"/>
    </row>
    <row r="536" spans="1:6" x14ac:dyDescent="0.25">
      <c r="A536">
        <v>267</v>
      </c>
      <c r="B536">
        <v>3.419</v>
      </c>
      <c r="C536">
        <v>35.610999999999997</v>
      </c>
      <c r="D536">
        <v>12.1782</v>
      </c>
      <c r="E536">
        <v>4.0797569999999999</v>
      </c>
      <c r="F536" s="1"/>
    </row>
    <row r="537" spans="1:6" x14ac:dyDescent="0.25">
      <c r="A537">
        <v>267.5</v>
      </c>
      <c r="B537">
        <v>3.4329999999999998</v>
      </c>
      <c r="C537">
        <v>35.612499999999997</v>
      </c>
      <c r="D537">
        <v>12.2174</v>
      </c>
      <c r="E537">
        <v>4.0837399999999997</v>
      </c>
      <c r="F537" s="1"/>
    </row>
    <row r="538" spans="1:6" x14ac:dyDescent="0.25">
      <c r="A538">
        <v>268</v>
      </c>
      <c r="B538">
        <v>3.4729999999999999</v>
      </c>
      <c r="C538">
        <v>35.623399999999997</v>
      </c>
      <c r="D538">
        <v>12.3428</v>
      </c>
      <c r="E538">
        <v>4.097137</v>
      </c>
      <c r="F538" s="1"/>
    </row>
    <row r="539" spans="1:6" x14ac:dyDescent="0.25">
      <c r="A539">
        <v>268.5</v>
      </c>
      <c r="B539">
        <v>3.4620000000000002</v>
      </c>
      <c r="C539">
        <v>35.608199999999997</v>
      </c>
      <c r="D539">
        <v>12.1258</v>
      </c>
      <c r="E539">
        <v>4.0743390000000002</v>
      </c>
      <c r="F539" s="1"/>
    </row>
    <row r="540" spans="1:6" x14ac:dyDescent="0.25">
      <c r="A540">
        <v>269</v>
      </c>
      <c r="B540">
        <v>3.2639999999999998</v>
      </c>
      <c r="C540">
        <v>35.552999999999997</v>
      </c>
      <c r="D540">
        <v>11.5572</v>
      </c>
      <c r="E540">
        <v>4.0132969999999997</v>
      </c>
      <c r="F540" s="1"/>
    </row>
    <row r="541" spans="1:6" x14ac:dyDescent="0.25">
      <c r="A541">
        <v>269.5</v>
      </c>
      <c r="B541">
        <v>3.4209999999999998</v>
      </c>
      <c r="C541">
        <v>35.616300000000003</v>
      </c>
      <c r="D541">
        <v>12.1396</v>
      </c>
      <c r="E541">
        <v>4.0765149999999997</v>
      </c>
      <c r="F541" s="1"/>
    </row>
    <row r="542" spans="1:6" x14ac:dyDescent="0.25">
      <c r="A542">
        <v>270</v>
      </c>
      <c r="B542">
        <v>3.347</v>
      </c>
      <c r="C542">
        <v>35.579500000000003</v>
      </c>
      <c r="D542">
        <v>11.823600000000001</v>
      </c>
      <c r="E542">
        <v>4.0419260000000001</v>
      </c>
      <c r="F542" s="1"/>
    </row>
    <row r="543" spans="1:6" x14ac:dyDescent="0.25">
      <c r="A543">
        <v>270.5</v>
      </c>
      <c r="B543">
        <v>3.4239999999999999</v>
      </c>
      <c r="C543">
        <v>35.622</v>
      </c>
      <c r="D543">
        <v>12.1312</v>
      </c>
      <c r="E543">
        <v>4.0762809999999998</v>
      </c>
      <c r="F543" s="1"/>
    </row>
    <row r="544" spans="1:6" x14ac:dyDescent="0.25">
      <c r="A544">
        <v>271</v>
      </c>
      <c r="B544">
        <v>3.351</v>
      </c>
      <c r="C544">
        <v>35.5867</v>
      </c>
      <c r="D544">
        <v>11.845700000000001</v>
      </c>
      <c r="E544">
        <v>4.0447990000000003</v>
      </c>
      <c r="F544" s="1"/>
    </row>
    <row r="545" spans="1:6" x14ac:dyDescent="0.25">
      <c r="A545">
        <v>271.5</v>
      </c>
      <c r="B545">
        <v>3.3479999999999999</v>
      </c>
      <c r="C545">
        <v>35.588200000000001</v>
      </c>
      <c r="D545">
        <v>11.8781</v>
      </c>
      <c r="E545">
        <v>4.0481129999999999</v>
      </c>
      <c r="F545" s="1"/>
    </row>
    <row r="546" spans="1:6" x14ac:dyDescent="0.25">
      <c r="A546">
        <v>272</v>
      </c>
      <c r="B546">
        <v>3.3780000000000001</v>
      </c>
      <c r="C546">
        <v>35.595599999999997</v>
      </c>
      <c r="D546">
        <v>11.973699999999999</v>
      </c>
      <c r="E546">
        <v>4.0581950000000004</v>
      </c>
      <c r="F546" s="1"/>
    </row>
    <row r="547" spans="1:6" x14ac:dyDescent="0.25">
      <c r="A547">
        <v>272.5</v>
      </c>
      <c r="B547">
        <v>3.38</v>
      </c>
      <c r="C547">
        <v>35.597999999999999</v>
      </c>
      <c r="D547">
        <v>11.9886</v>
      </c>
      <c r="E547">
        <v>4.059901</v>
      </c>
      <c r="F547" s="1"/>
    </row>
    <row r="548" spans="1:6" x14ac:dyDescent="0.25">
      <c r="A548">
        <v>273</v>
      </c>
      <c r="B548">
        <v>3.669</v>
      </c>
      <c r="C548">
        <v>35.680399999999999</v>
      </c>
      <c r="D548">
        <v>13.0898</v>
      </c>
      <c r="E548">
        <v>4.1764789999999996</v>
      </c>
      <c r="F548" s="1"/>
    </row>
    <row r="549" spans="1:6" x14ac:dyDescent="0.25">
      <c r="A549">
        <v>273.5</v>
      </c>
      <c r="B549">
        <v>3.6909999999999998</v>
      </c>
      <c r="C549">
        <v>35.685099999999998</v>
      </c>
      <c r="D549">
        <v>13.194699999999999</v>
      </c>
      <c r="E549">
        <v>4.1873209999999998</v>
      </c>
      <c r="F549" s="1"/>
    </row>
    <row r="550" spans="1:6" x14ac:dyDescent="0.25">
      <c r="A550">
        <v>274</v>
      </c>
      <c r="B550">
        <v>3.7120000000000002</v>
      </c>
      <c r="C550">
        <v>35.688499999999998</v>
      </c>
      <c r="D550">
        <v>13.2057</v>
      </c>
      <c r="E550">
        <v>4.1887619999999997</v>
      </c>
      <c r="F550" s="1"/>
    </row>
    <row r="551" spans="1:6" x14ac:dyDescent="0.25">
      <c r="A551">
        <v>274.5</v>
      </c>
      <c r="B551">
        <v>3.7210000000000001</v>
      </c>
      <c r="C551">
        <v>35.6907</v>
      </c>
      <c r="D551">
        <v>13.227399999999999</v>
      </c>
      <c r="E551">
        <v>4.1911350000000001</v>
      </c>
      <c r="F551" s="1"/>
    </row>
    <row r="552" spans="1:6" x14ac:dyDescent="0.25">
      <c r="A552">
        <v>275</v>
      </c>
      <c r="B552">
        <v>3.6120000000000001</v>
      </c>
      <c r="C552">
        <v>35.657400000000003</v>
      </c>
      <c r="D552">
        <v>12.7712</v>
      </c>
      <c r="E552">
        <v>4.1426939999999997</v>
      </c>
      <c r="F552" s="1"/>
    </row>
    <row r="553" spans="1:6" x14ac:dyDescent="0.25">
      <c r="A553">
        <v>275.5</v>
      </c>
      <c r="B553">
        <v>3.37</v>
      </c>
      <c r="C553">
        <v>35.588099999999997</v>
      </c>
      <c r="D553">
        <v>11.9199</v>
      </c>
      <c r="E553">
        <v>4.0521770000000004</v>
      </c>
      <c r="F553" s="1"/>
    </row>
    <row r="554" spans="1:6" x14ac:dyDescent="0.25">
      <c r="A554">
        <v>276</v>
      </c>
      <c r="B554">
        <v>3.3679999999999999</v>
      </c>
      <c r="C554">
        <v>35.586500000000001</v>
      </c>
      <c r="D554">
        <v>11.896800000000001</v>
      </c>
      <c r="E554">
        <v>4.0497610000000002</v>
      </c>
      <c r="F554" s="1"/>
    </row>
    <row r="555" spans="1:6" x14ac:dyDescent="0.25">
      <c r="A555">
        <v>276.5</v>
      </c>
      <c r="B555">
        <v>3.4119999999999999</v>
      </c>
      <c r="C555">
        <v>35.637500000000003</v>
      </c>
      <c r="D555">
        <v>12.103</v>
      </c>
      <c r="E555">
        <v>4.0751150000000003</v>
      </c>
      <c r="F555" s="1"/>
    </row>
    <row r="556" spans="1:6" x14ac:dyDescent="0.25">
      <c r="A556">
        <v>277</v>
      </c>
      <c r="B556">
        <v>3.605</v>
      </c>
      <c r="C556">
        <v>35.656399999999998</v>
      </c>
      <c r="D556">
        <v>12.719200000000001</v>
      </c>
      <c r="E556">
        <v>4.1374820000000003</v>
      </c>
      <c r="F556" s="1"/>
    </row>
    <row r="557" spans="1:6" x14ac:dyDescent="0.25">
      <c r="A557">
        <v>277.5</v>
      </c>
      <c r="B557">
        <v>3.5049999999999999</v>
      </c>
      <c r="C557">
        <v>35.630299999999998</v>
      </c>
      <c r="D557">
        <v>12.3619</v>
      </c>
      <c r="E557">
        <v>4.099723</v>
      </c>
      <c r="F557" s="1"/>
    </row>
    <row r="558" spans="1:6" x14ac:dyDescent="0.25">
      <c r="A558">
        <v>278</v>
      </c>
      <c r="B558">
        <v>3.46</v>
      </c>
      <c r="C558">
        <v>35.619</v>
      </c>
      <c r="D558">
        <v>12.239800000000001</v>
      </c>
      <c r="E558">
        <v>4.0865929999999997</v>
      </c>
      <c r="F558" s="1"/>
    </row>
    <row r="559" spans="1:6" x14ac:dyDescent="0.25">
      <c r="A559">
        <v>278.5</v>
      </c>
      <c r="B559">
        <v>3.4569999999999999</v>
      </c>
      <c r="C559">
        <v>35.619</v>
      </c>
      <c r="D559">
        <v>12.247299999999999</v>
      </c>
      <c r="E559">
        <v>4.087332</v>
      </c>
      <c r="F559" s="1"/>
    </row>
    <row r="560" spans="1:6" x14ac:dyDescent="0.25">
      <c r="A560">
        <v>279</v>
      </c>
      <c r="B560">
        <v>3.4689999999999999</v>
      </c>
      <c r="C560">
        <v>35.619399999999999</v>
      </c>
      <c r="D560">
        <v>12.2783</v>
      </c>
      <c r="E560">
        <v>4.090414</v>
      </c>
      <c r="F560" s="1"/>
    </row>
    <row r="561" spans="1:6" x14ac:dyDescent="0.25">
      <c r="A561">
        <v>279.5</v>
      </c>
      <c r="B561">
        <v>3.4889999999999999</v>
      </c>
      <c r="C561">
        <v>35.625900000000001</v>
      </c>
      <c r="D561">
        <v>12.365</v>
      </c>
      <c r="E561">
        <v>4.0995650000000001</v>
      </c>
      <c r="F561" s="1"/>
    </row>
    <row r="562" spans="1:6" x14ac:dyDescent="0.25">
      <c r="A562">
        <v>280</v>
      </c>
      <c r="B562">
        <v>3.51</v>
      </c>
      <c r="C562">
        <v>35.631900000000002</v>
      </c>
      <c r="D562">
        <v>12.4331</v>
      </c>
      <c r="E562">
        <v>4.1068629999999997</v>
      </c>
      <c r="F562" s="1"/>
    </row>
    <row r="563" spans="1:6" x14ac:dyDescent="0.25">
      <c r="A563">
        <v>280.5</v>
      </c>
      <c r="B563">
        <v>3.5270000000000001</v>
      </c>
      <c r="C563">
        <v>35.635199999999998</v>
      </c>
      <c r="D563">
        <v>12.491099999999999</v>
      </c>
      <c r="E563">
        <v>4.1128819999999999</v>
      </c>
      <c r="F563" s="1"/>
    </row>
    <row r="564" spans="1:6" x14ac:dyDescent="0.25">
      <c r="A564">
        <v>281</v>
      </c>
      <c r="B564">
        <v>3.55</v>
      </c>
      <c r="C564">
        <v>35.642800000000001</v>
      </c>
      <c r="D564">
        <v>12.5784</v>
      </c>
      <c r="E564">
        <v>4.1222430000000001</v>
      </c>
      <c r="F564" s="1"/>
    </row>
    <row r="565" spans="1:6" x14ac:dyDescent="0.25">
      <c r="A565">
        <v>281.5</v>
      </c>
      <c r="B565">
        <v>3.4790000000000001</v>
      </c>
      <c r="C565">
        <v>35.614400000000003</v>
      </c>
      <c r="D565">
        <v>12.282999999999999</v>
      </c>
      <c r="E565">
        <v>4.090357</v>
      </c>
      <c r="F565" s="1"/>
    </row>
    <row r="566" spans="1:6" x14ac:dyDescent="0.25">
      <c r="A566">
        <v>282</v>
      </c>
      <c r="B566">
        <v>3.5870000000000002</v>
      </c>
      <c r="C566">
        <v>35.660800000000002</v>
      </c>
      <c r="D566">
        <v>12.7133</v>
      </c>
      <c r="E566">
        <v>4.1373550000000003</v>
      </c>
      <c r="F566" s="1"/>
    </row>
    <row r="567" spans="1:6" x14ac:dyDescent="0.25">
      <c r="A567">
        <v>282.5</v>
      </c>
      <c r="B567">
        <v>3.5449999999999999</v>
      </c>
      <c r="C567">
        <v>35.6404</v>
      </c>
      <c r="D567">
        <v>12.5473</v>
      </c>
      <c r="E567">
        <v>4.1189359999999997</v>
      </c>
      <c r="F567" s="1"/>
    </row>
    <row r="568" spans="1:6" x14ac:dyDescent="0.25">
      <c r="A568">
        <v>283</v>
      </c>
      <c r="B568">
        <v>3.5550000000000002</v>
      </c>
      <c r="C568">
        <v>35.645299999999999</v>
      </c>
      <c r="D568">
        <v>12.6023</v>
      </c>
      <c r="E568">
        <v>4.1248420000000001</v>
      </c>
      <c r="F568" s="1"/>
    </row>
    <row r="569" spans="1:6" x14ac:dyDescent="0.25">
      <c r="A569">
        <v>283.5</v>
      </c>
      <c r="B569">
        <v>3.5209999999999999</v>
      </c>
      <c r="C569">
        <v>35.635899999999999</v>
      </c>
      <c r="D569">
        <v>12.4724</v>
      </c>
      <c r="E569">
        <v>4.1111219999999999</v>
      </c>
      <c r="F569" s="1"/>
    </row>
    <row r="570" spans="1:6" x14ac:dyDescent="0.25">
      <c r="A570">
        <v>284</v>
      </c>
      <c r="B570">
        <v>3.6040000000000001</v>
      </c>
      <c r="C570">
        <v>35.659999999999997</v>
      </c>
      <c r="D570">
        <v>12.8498</v>
      </c>
      <c r="E570">
        <v>4.1506970000000001</v>
      </c>
      <c r="F570" s="1"/>
    </row>
    <row r="571" spans="1:6" x14ac:dyDescent="0.25">
      <c r="A571">
        <v>284.5</v>
      </c>
      <c r="B571">
        <v>3.6190000000000002</v>
      </c>
      <c r="C571">
        <v>35.664299999999997</v>
      </c>
      <c r="D571">
        <v>12.8813</v>
      </c>
      <c r="E571">
        <v>4.1542440000000003</v>
      </c>
      <c r="F571" s="1"/>
    </row>
    <row r="572" spans="1:6" x14ac:dyDescent="0.25">
      <c r="A572">
        <v>285</v>
      </c>
      <c r="B572">
        <v>3.4129999999999998</v>
      </c>
      <c r="C572">
        <v>35.595500000000001</v>
      </c>
      <c r="D572">
        <v>12.0451</v>
      </c>
      <c r="E572">
        <v>4.0651609999999998</v>
      </c>
      <c r="F572" s="1"/>
    </row>
    <row r="573" spans="1:6" x14ac:dyDescent="0.25">
      <c r="A573">
        <v>285.5</v>
      </c>
      <c r="B573">
        <v>3.4980000000000002</v>
      </c>
      <c r="C573">
        <v>35.639299999999999</v>
      </c>
      <c r="D573">
        <v>12.419700000000001</v>
      </c>
      <c r="E573">
        <v>4.1063070000000002</v>
      </c>
      <c r="F573" s="1"/>
    </row>
    <row r="574" spans="1:6" x14ac:dyDescent="0.25">
      <c r="A574">
        <v>286</v>
      </c>
      <c r="B574">
        <v>3.63</v>
      </c>
      <c r="C574">
        <v>35.661799999999999</v>
      </c>
      <c r="D574">
        <v>12.910299999999999</v>
      </c>
      <c r="E574">
        <v>4.1568370000000003</v>
      </c>
      <c r="F574" s="1"/>
    </row>
    <row r="575" spans="1:6" x14ac:dyDescent="0.25">
      <c r="A575">
        <v>286.5</v>
      </c>
      <c r="B575">
        <v>3.758</v>
      </c>
      <c r="C575">
        <v>35.7027</v>
      </c>
      <c r="D575">
        <v>13.4672</v>
      </c>
      <c r="E575">
        <v>4.2161049999999998</v>
      </c>
      <c r="F575" s="1"/>
    </row>
    <row r="576" spans="1:6" x14ac:dyDescent="0.25">
      <c r="A576">
        <v>287</v>
      </c>
      <c r="B576">
        <v>3.508</v>
      </c>
      <c r="C576">
        <v>35.624499999999998</v>
      </c>
      <c r="D576">
        <v>12.3583</v>
      </c>
      <c r="E576">
        <v>4.0987619999999998</v>
      </c>
      <c r="F576" s="1"/>
    </row>
    <row r="577" spans="1:6" x14ac:dyDescent="0.25">
      <c r="A577">
        <v>287.5</v>
      </c>
      <c r="B577">
        <v>3.6309999999999998</v>
      </c>
      <c r="C577">
        <v>35.666699999999999</v>
      </c>
      <c r="D577">
        <v>12.883100000000001</v>
      </c>
      <c r="E577">
        <v>4.1546760000000003</v>
      </c>
      <c r="F577" s="1"/>
    </row>
    <row r="578" spans="1:6" x14ac:dyDescent="0.25">
      <c r="A578">
        <v>288</v>
      </c>
      <c r="B578">
        <v>3.7189999999999999</v>
      </c>
      <c r="C578">
        <v>35.701300000000003</v>
      </c>
      <c r="D578">
        <v>13.442399999999999</v>
      </c>
      <c r="E578">
        <v>4.2135020000000001</v>
      </c>
      <c r="F578" s="1"/>
    </row>
    <row r="579" spans="1:6" x14ac:dyDescent="0.25">
      <c r="A579">
        <v>288.5</v>
      </c>
      <c r="B579">
        <v>3.5230000000000001</v>
      </c>
      <c r="C579">
        <v>35.622300000000003</v>
      </c>
      <c r="D579">
        <v>12.3315</v>
      </c>
      <c r="E579">
        <v>4.095917</v>
      </c>
      <c r="F579" s="1"/>
    </row>
    <row r="580" spans="1:6" x14ac:dyDescent="0.25">
      <c r="A580">
        <v>289</v>
      </c>
      <c r="B580">
        <v>3.5430000000000001</v>
      </c>
      <c r="C580">
        <v>35.639499999999998</v>
      </c>
      <c r="D580">
        <v>12.520200000000001</v>
      </c>
      <c r="E580">
        <v>4.116187</v>
      </c>
      <c r="F580" s="1"/>
    </row>
    <row r="581" spans="1:6" x14ac:dyDescent="0.25">
      <c r="A581">
        <v>289.5</v>
      </c>
      <c r="B581">
        <v>3.5009999999999999</v>
      </c>
      <c r="C581">
        <v>35.6175</v>
      </c>
      <c r="D581">
        <v>12.3142</v>
      </c>
      <c r="E581">
        <v>4.0937239999999999</v>
      </c>
      <c r="F581" s="1"/>
    </row>
    <row r="582" spans="1:6" x14ac:dyDescent="0.25">
      <c r="A582">
        <v>290</v>
      </c>
      <c r="B582">
        <v>3.4420000000000002</v>
      </c>
      <c r="C582">
        <v>35.608600000000003</v>
      </c>
      <c r="D582">
        <v>12.170199999999999</v>
      </c>
      <c r="E582">
        <v>4.0787230000000001</v>
      </c>
      <c r="F582" s="1"/>
    </row>
    <row r="583" spans="1:6" x14ac:dyDescent="0.25">
      <c r="A583">
        <v>290.5</v>
      </c>
      <c r="B583">
        <v>3.536</v>
      </c>
      <c r="C583">
        <v>35.653599999999997</v>
      </c>
      <c r="D583">
        <v>12.499000000000001</v>
      </c>
      <c r="E583">
        <v>4.1155670000000004</v>
      </c>
      <c r="F583" s="1"/>
    </row>
    <row r="584" spans="1:6" x14ac:dyDescent="0.25">
      <c r="A584">
        <v>291</v>
      </c>
      <c r="B584">
        <v>3.5179999999999998</v>
      </c>
      <c r="C584">
        <v>35.632599999999996</v>
      </c>
      <c r="D584">
        <v>12.442500000000001</v>
      </c>
      <c r="E584">
        <v>4.10785</v>
      </c>
      <c r="F584" s="1"/>
    </row>
    <row r="585" spans="1:6" x14ac:dyDescent="0.25">
      <c r="A585">
        <v>291.5</v>
      </c>
      <c r="B585">
        <v>3.4359999999999999</v>
      </c>
      <c r="C585">
        <v>35.6038</v>
      </c>
      <c r="D585">
        <v>12.106999999999999</v>
      </c>
      <c r="E585">
        <v>4.0720499999999999</v>
      </c>
      <c r="F585" s="1"/>
    </row>
    <row r="586" spans="1:6" x14ac:dyDescent="0.25">
      <c r="A586">
        <v>292</v>
      </c>
      <c r="B586">
        <v>3.21</v>
      </c>
      <c r="C586">
        <v>35.516300000000001</v>
      </c>
      <c r="D586">
        <v>11.275</v>
      </c>
      <c r="E586">
        <v>3.982221</v>
      </c>
      <c r="F586" s="1"/>
    </row>
    <row r="587" spans="1:6" x14ac:dyDescent="0.25">
      <c r="A587">
        <v>292.5</v>
      </c>
      <c r="B587">
        <v>3.2309999999999999</v>
      </c>
      <c r="C587">
        <v>35.5291</v>
      </c>
      <c r="D587">
        <v>11.345499999999999</v>
      </c>
      <c r="E587">
        <v>3.9903400000000002</v>
      </c>
      <c r="F587" s="1"/>
    </row>
    <row r="588" spans="1:6" x14ac:dyDescent="0.25">
      <c r="A588">
        <v>293</v>
      </c>
      <c r="B588">
        <v>3.1779999999999999</v>
      </c>
      <c r="C588">
        <v>35.517000000000003</v>
      </c>
      <c r="D588">
        <v>11.2102</v>
      </c>
      <c r="E588">
        <v>3.9760179999999998</v>
      </c>
      <c r="F588" s="1"/>
    </row>
    <row r="589" spans="1:6" x14ac:dyDescent="0.25">
      <c r="A589">
        <v>293.5</v>
      </c>
      <c r="B589">
        <v>3.1749999999999998</v>
      </c>
      <c r="C589">
        <v>35.5167</v>
      </c>
      <c r="D589">
        <v>11.2125</v>
      </c>
      <c r="E589">
        <v>3.9762119999999999</v>
      </c>
      <c r="F589" s="1"/>
    </row>
    <row r="590" spans="1:6" x14ac:dyDescent="0.25">
      <c r="A590">
        <v>294</v>
      </c>
      <c r="B590">
        <v>3.1949999999999998</v>
      </c>
      <c r="C590">
        <v>35.529299999999999</v>
      </c>
      <c r="D590">
        <v>11.323399999999999</v>
      </c>
      <c r="E590">
        <v>3.9882209999999998</v>
      </c>
      <c r="F590" s="1"/>
    </row>
    <row r="591" spans="1:6" x14ac:dyDescent="0.25">
      <c r="A591">
        <v>294.5</v>
      </c>
      <c r="B591">
        <v>3.2890000000000001</v>
      </c>
      <c r="C591">
        <v>35.563800000000001</v>
      </c>
      <c r="D591">
        <v>11.6874</v>
      </c>
      <c r="E591">
        <v>4.0270640000000002</v>
      </c>
      <c r="F591" s="1"/>
    </row>
    <row r="592" spans="1:6" x14ac:dyDescent="0.25">
      <c r="A592">
        <v>295</v>
      </c>
      <c r="B592">
        <v>3.5680000000000001</v>
      </c>
      <c r="C592">
        <v>35.654000000000003</v>
      </c>
      <c r="D592">
        <v>12.7279</v>
      </c>
      <c r="E592">
        <v>4.1380850000000002</v>
      </c>
      <c r="F592" s="1"/>
    </row>
    <row r="593" spans="1:6" x14ac:dyDescent="0.25">
      <c r="A593">
        <v>295.5</v>
      </c>
      <c r="B593">
        <v>3.6960000000000002</v>
      </c>
      <c r="C593">
        <v>35.686599999999999</v>
      </c>
      <c r="D593">
        <v>13.3521</v>
      </c>
      <c r="E593">
        <v>4.2030219999999998</v>
      </c>
      <c r="F593" s="1"/>
    </row>
    <row r="594" spans="1:6" x14ac:dyDescent="0.25">
      <c r="A594">
        <v>296</v>
      </c>
      <c r="B594">
        <v>3.3860000000000001</v>
      </c>
      <c r="C594">
        <v>35.595300000000002</v>
      </c>
      <c r="D594">
        <v>11.983599999999999</v>
      </c>
      <c r="E594">
        <v>4.0591390000000001</v>
      </c>
      <c r="F594" s="1"/>
    </row>
    <row r="595" spans="1:6" x14ac:dyDescent="0.25">
      <c r="A595">
        <v>296.5</v>
      </c>
      <c r="B595">
        <v>3.367</v>
      </c>
      <c r="C595">
        <v>35.590400000000002</v>
      </c>
      <c r="D595">
        <v>11.9519</v>
      </c>
      <c r="E595">
        <v>4.0555440000000003</v>
      </c>
      <c r="F595" s="1"/>
    </row>
    <row r="596" spans="1:6" x14ac:dyDescent="0.25">
      <c r="A596">
        <v>297</v>
      </c>
      <c r="B596">
        <v>3.4849999999999999</v>
      </c>
      <c r="C596">
        <v>35.628900000000002</v>
      </c>
      <c r="D596">
        <v>12.423400000000001</v>
      </c>
      <c r="E596">
        <v>4.1056039999999996</v>
      </c>
      <c r="F596" s="1"/>
    </row>
    <row r="597" spans="1:6" x14ac:dyDescent="0.25">
      <c r="A597">
        <v>297.5</v>
      </c>
      <c r="B597">
        <v>3.62</v>
      </c>
      <c r="C597">
        <v>35.666800000000002</v>
      </c>
      <c r="D597">
        <v>12.9945</v>
      </c>
      <c r="E597">
        <v>4.165667</v>
      </c>
      <c r="F597" s="1"/>
    </row>
    <row r="598" spans="1:6" x14ac:dyDescent="0.25">
      <c r="A598">
        <v>298</v>
      </c>
      <c r="B598">
        <v>3.669</v>
      </c>
      <c r="C598">
        <v>35.681100000000001</v>
      </c>
      <c r="D598">
        <v>13.187799999999999</v>
      </c>
      <c r="E598">
        <v>4.1862180000000002</v>
      </c>
      <c r="F598" s="1"/>
    </row>
    <row r="599" spans="1:6" x14ac:dyDescent="0.25">
      <c r="A599">
        <v>298.5</v>
      </c>
      <c r="B599">
        <v>3.7</v>
      </c>
      <c r="C599">
        <v>35.696100000000001</v>
      </c>
      <c r="D599">
        <v>13.390700000000001</v>
      </c>
      <c r="E599">
        <v>4.2078449999999998</v>
      </c>
      <c r="F599" s="1"/>
    </row>
    <row r="600" spans="1:6" x14ac:dyDescent="0.25">
      <c r="A600">
        <v>299</v>
      </c>
      <c r="B600">
        <v>3.6120000000000001</v>
      </c>
      <c r="C600">
        <v>35.662700000000001</v>
      </c>
      <c r="D600">
        <v>13.0305</v>
      </c>
      <c r="E600">
        <v>4.1687789999999998</v>
      </c>
      <c r="F600" s="1"/>
    </row>
    <row r="601" spans="1:6" x14ac:dyDescent="0.25">
      <c r="A601">
        <v>299.5</v>
      </c>
      <c r="B601">
        <v>3.6760000000000002</v>
      </c>
      <c r="C601">
        <v>35.698799999999999</v>
      </c>
      <c r="D601">
        <v>13.552199999999999</v>
      </c>
      <c r="E601">
        <v>4.2241150000000003</v>
      </c>
      <c r="F601" s="1"/>
    </row>
    <row r="602" spans="1:6" x14ac:dyDescent="0.25">
      <c r="A602">
        <v>300</v>
      </c>
      <c r="B602">
        <v>3.7210000000000001</v>
      </c>
      <c r="C602">
        <v>35.7361</v>
      </c>
      <c r="D602">
        <v>14.056900000000001</v>
      </c>
      <c r="E602">
        <v>4.278168</v>
      </c>
      <c r="F602" s="1"/>
    </row>
    <row r="603" spans="1:6" x14ac:dyDescent="0.25">
      <c r="A603">
        <v>300.5</v>
      </c>
      <c r="B603">
        <v>3.5219999999999998</v>
      </c>
      <c r="C603">
        <v>35.627499999999998</v>
      </c>
      <c r="D603">
        <v>12.425700000000001</v>
      </c>
      <c r="E603">
        <v>4.1056800000000004</v>
      </c>
      <c r="F603" s="1"/>
    </row>
    <row r="604" spans="1:6" x14ac:dyDescent="0.25">
      <c r="A604">
        <v>301</v>
      </c>
      <c r="B604">
        <v>3.4830000000000001</v>
      </c>
      <c r="C604">
        <v>35.622799999999998</v>
      </c>
      <c r="D604">
        <v>12.340400000000001</v>
      </c>
      <c r="E604">
        <v>4.0968340000000003</v>
      </c>
      <c r="F604" s="1"/>
    </row>
    <row r="605" spans="1:6" x14ac:dyDescent="0.25">
      <c r="A605">
        <v>301.5</v>
      </c>
      <c r="B605">
        <v>3.5049999999999999</v>
      </c>
      <c r="C605">
        <v>35.631999999999998</v>
      </c>
      <c r="D605">
        <v>12.491099999999999</v>
      </c>
      <c r="E605">
        <v>4.1125530000000001</v>
      </c>
      <c r="F605" s="1"/>
    </row>
    <row r="606" spans="1:6" x14ac:dyDescent="0.25">
      <c r="A606">
        <v>302</v>
      </c>
      <c r="B606">
        <v>3.5720000000000001</v>
      </c>
      <c r="C606">
        <v>35.646599999999999</v>
      </c>
      <c r="D606">
        <v>12.647399999999999</v>
      </c>
      <c r="E606">
        <v>4.1294000000000004</v>
      </c>
      <c r="F606" s="1"/>
    </row>
    <row r="607" spans="1:6" x14ac:dyDescent="0.25">
      <c r="A607">
        <v>302.5</v>
      </c>
      <c r="B607">
        <v>3.5950000000000002</v>
      </c>
      <c r="C607">
        <v>35.654699999999998</v>
      </c>
      <c r="D607">
        <v>12.723100000000001</v>
      </c>
      <c r="E607">
        <v>4.1376790000000003</v>
      </c>
      <c r="F607" s="1"/>
    </row>
    <row r="608" spans="1:6" x14ac:dyDescent="0.25">
      <c r="A608">
        <v>303</v>
      </c>
      <c r="B608">
        <v>3.625</v>
      </c>
      <c r="C608">
        <v>35.662500000000001</v>
      </c>
      <c r="D608">
        <v>12.843</v>
      </c>
      <c r="E608">
        <v>4.15029</v>
      </c>
      <c r="F608" s="1"/>
    </row>
    <row r="609" spans="1:6" x14ac:dyDescent="0.25">
      <c r="A609">
        <v>303.5</v>
      </c>
      <c r="B609">
        <v>3.6739999999999999</v>
      </c>
      <c r="C609">
        <v>35.682699999999997</v>
      </c>
      <c r="D609">
        <v>13.1868</v>
      </c>
      <c r="E609">
        <v>4.1862810000000001</v>
      </c>
      <c r="F609" s="1"/>
    </row>
    <row r="610" spans="1:6" x14ac:dyDescent="0.25">
      <c r="A610">
        <v>304</v>
      </c>
      <c r="B610">
        <v>3.6280000000000001</v>
      </c>
      <c r="C610">
        <v>35.663699999999999</v>
      </c>
      <c r="D610">
        <v>12.8459</v>
      </c>
      <c r="E610">
        <v>4.1507100000000001</v>
      </c>
      <c r="F610" s="1"/>
    </row>
    <row r="611" spans="1:6" x14ac:dyDescent="0.25">
      <c r="A611">
        <v>304.5</v>
      </c>
      <c r="B611">
        <v>3.419</v>
      </c>
      <c r="C611">
        <v>35.604900000000001</v>
      </c>
      <c r="D611">
        <v>12.0471</v>
      </c>
      <c r="E611">
        <v>4.0663140000000002</v>
      </c>
      <c r="F611" s="1"/>
    </row>
    <row r="612" spans="1:6" x14ac:dyDescent="0.25">
      <c r="A612">
        <v>305</v>
      </c>
      <c r="B612">
        <v>3.1869999999999998</v>
      </c>
      <c r="C612">
        <v>35.527999999999999</v>
      </c>
      <c r="D612">
        <v>11.3118</v>
      </c>
      <c r="E612">
        <v>3.9869699999999999</v>
      </c>
      <c r="F612" s="1"/>
    </row>
    <row r="613" spans="1:6" x14ac:dyDescent="0.25">
      <c r="A613">
        <v>305.5</v>
      </c>
      <c r="B613">
        <v>3.169</v>
      </c>
      <c r="C613">
        <v>35.524900000000002</v>
      </c>
      <c r="D613">
        <v>11.3248</v>
      </c>
      <c r="E613">
        <v>3.987914</v>
      </c>
      <c r="F613" s="1"/>
    </row>
    <row r="614" spans="1:6" x14ac:dyDescent="0.25">
      <c r="A614">
        <v>306</v>
      </c>
      <c r="B614">
        <v>3.2149999999999999</v>
      </c>
      <c r="C614">
        <v>35.540700000000001</v>
      </c>
      <c r="D614">
        <v>11.4619</v>
      </c>
      <c r="E614">
        <v>4.0028040000000003</v>
      </c>
      <c r="F614" s="1"/>
    </row>
    <row r="615" spans="1:6" x14ac:dyDescent="0.25">
      <c r="A615">
        <v>306.5</v>
      </c>
      <c r="B615">
        <v>3.19</v>
      </c>
      <c r="C615">
        <v>35.534399999999998</v>
      </c>
      <c r="D615">
        <v>11.3811</v>
      </c>
      <c r="E615">
        <v>3.9943369999999998</v>
      </c>
      <c r="F615" s="1"/>
    </row>
    <row r="616" spans="1:6" x14ac:dyDescent="0.25">
      <c r="A616">
        <v>307</v>
      </c>
      <c r="B616">
        <v>3.1480000000000001</v>
      </c>
      <c r="C616">
        <v>35.517400000000002</v>
      </c>
      <c r="D616">
        <v>11.207000000000001</v>
      </c>
      <c r="E616">
        <v>3.9757500000000001</v>
      </c>
      <c r="F616" s="1"/>
    </row>
    <row r="617" spans="1:6" x14ac:dyDescent="0.25">
      <c r="A617">
        <v>307.5</v>
      </c>
      <c r="B617">
        <v>3.165</v>
      </c>
      <c r="C617">
        <v>35.525399999999998</v>
      </c>
      <c r="D617">
        <v>11.2722</v>
      </c>
      <c r="E617">
        <v>3.9828579999999998</v>
      </c>
      <c r="F617" s="1"/>
    </row>
    <row r="618" spans="1:6" x14ac:dyDescent="0.25">
      <c r="A618">
        <v>308</v>
      </c>
      <c r="B618">
        <v>3.1850000000000001</v>
      </c>
      <c r="C618">
        <v>35.533799999999999</v>
      </c>
      <c r="D618">
        <v>11.354900000000001</v>
      </c>
      <c r="E618">
        <v>3.9917280000000002</v>
      </c>
      <c r="F618" s="1"/>
    </row>
    <row r="619" spans="1:6" x14ac:dyDescent="0.25">
      <c r="A619">
        <v>308.5</v>
      </c>
      <c r="B619">
        <v>3.282</v>
      </c>
      <c r="C619">
        <v>35.558799999999998</v>
      </c>
      <c r="D619">
        <v>11.662800000000001</v>
      </c>
      <c r="E619">
        <v>4.024165</v>
      </c>
      <c r="F619" s="1"/>
    </row>
    <row r="620" spans="1:6" x14ac:dyDescent="0.25">
      <c r="A620">
        <v>309</v>
      </c>
      <c r="B620">
        <v>3.2919999999999998</v>
      </c>
      <c r="C620">
        <v>35.571199999999997</v>
      </c>
      <c r="D620">
        <v>11.719099999999999</v>
      </c>
      <c r="E620">
        <v>4.0308999999999999</v>
      </c>
      <c r="F620" s="1"/>
    </row>
    <row r="621" spans="1:6" x14ac:dyDescent="0.25">
      <c r="A621">
        <v>309.5</v>
      </c>
      <c r="B621">
        <v>3.359</v>
      </c>
      <c r="C621">
        <v>35.591700000000003</v>
      </c>
      <c r="D621">
        <v>11.9863</v>
      </c>
      <c r="E621">
        <v>4.0590260000000002</v>
      </c>
      <c r="F621" s="1"/>
    </row>
    <row r="622" spans="1:6" x14ac:dyDescent="0.25">
      <c r="A622">
        <v>310</v>
      </c>
      <c r="B622">
        <v>3.49</v>
      </c>
      <c r="C622">
        <v>35.629300000000001</v>
      </c>
      <c r="D622">
        <v>12.502599999999999</v>
      </c>
      <c r="E622">
        <v>4.1134079999999997</v>
      </c>
      <c r="F622" s="1"/>
    </row>
    <row r="623" spans="1:6" x14ac:dyDescent="0.25">
      <c r="A623">
        <v>310.5</v>
      </c>
      <c r="B623">
        <v>3.62</v>
      </c>
      <c r="C623">
        <v>35.677500000000002</v>
      </c>
      <c r="D623">
        <v>13.1295</v>
      </c>
      <c r="E623">
        <v>4.1800850000000001</v>
      </c>
      <c r="F623" s="1"/>
    </row>
    <row r="624" spans="1:6" x14ac:dyDescent="0.25">
      <c r="A624">
        <v>311</v>
      </c>
      <c r="B624">
        <v>3.6589999999999998</v>
      </c>
      <c r="C624">
        <v>35.693800000000003</v>
      </c>
      <c r="D624">
        <v>13.3857</v>
      </c>
      <c r="E624">
        <v>4.2071040000000002</v>
      </c>
      <c r="F624" s="1"/>
    </row>
    <row r="625" spans="1:6" x14ac:dyDescent="0.25">
      <c r="A625">
        <v>311.5</v>
      </c>
      <c r="B625">
        <v>3.64</v>
      </c>
      <c r="C625">
        <v>35.683199999999999</v>
      </c>
      <c r="D625">
        <v>13.1799</v>
      </c>
      <c r="E625">
        <v>4.1856629999999999</v>
      </c>
      <c r="F625" s="1"/>
    </row>
    <row r="626" spans="1:6" x14ac:dyDescent="0.25">
      <c r="A626">
        <v>312</v>
      </c>
      <c r="B626">
        <v>3.637</v>
      </c>
      <c r="C626">
        <v>35.680599999999998</v>
      </c>
      <c r="D626">
        <v>13.1088</v>
      </c>
      <c r="E626">
        <v>4.1783640000000002</v>
      </c>
      <c r="F626" s="1"/>
    </row>
    <row r="627" spans="1:6" x14ac:dyDescent="0.25">
      <c r="A627">
        <v>312.5</v>
      </c>
      <c r="B627">
        <v>3.7040000000000002</v>
      </c>
      <c r="C627">
        <v>35.694699999999997</v>
      </c>
      <c r="D627">
        <v>13.1912</v>
      </c>
      <c r="E627">
        <v>4.1879780000000002</v>
      </c>
      <c r="F627" s="1"/>
    </row>
    <row r="628" spans="1:6" x14ac:dyDescent="0.25">
      <c r="A628">
        <v>313</v>
      </c>
      <c r="B628">
        <v>3.7</v>
      </c>
      <c r="C628">
        <v>35.693800000000003</v>
      </c>
      <c r="D628">
        <v>13.0891</v>
      </c>
      <c r="E628">
        <v>4.1778040000000001</v>
      </c>
      <c r="F628" s="1"/>
    </row>
    <row r="629" spans="1:6" x14ac:dyDescent="0.25">
      <c r="A629">
        <v>313.5</v>
      </c>
      <c r="B629">
        <v>3.673</v>
      </c>
      <c r="C629">
        <v>35.682899999999997</v>
      </c>
      <c r="D629">
        <v>12.9726</v>
      </c>
      <c r="E629">
        <v>4.1651829999999999</v>
      </c>
      <c r="F629" s="1"/>
    </row>
    <row r="630" spans="1:6" x14ac:dyDescent="0.25">
      <c r="A630">
        <v>314</v>
      </c>
      <c r="B630">
        <v>3.7229999999999999</v>
      </c>
      <c r="C630">
        <v>35.701300000000003</v>
      </c>
      <c r="D630">
        <v>13.201499999999999</v>
      </c>
      <c r="E630">
        <v>4.1896940000000003</v>
      </c>
      <c r="F630" s="1"/>
    </row>
    <row r="631" spans="1:6" x14ac:dyDescent="0.25">
      <c r="A631">
        <v>314.5</v>
      </c>
      <c r="B631">
        <v>3.7170000000000001</v>
      </c>
      <c r="C631">
        <v>35.704300000000003</v>
      </c>
      <c r="D631">
        <v>13.2529</v>
      </c>
      <c r="E631">
        <v>4.1950859999999999</v>
      </c>
      <c r="F631" s="1"/>
    </row>
    <row r="632" spans="1:6" x14ac:dyDescent="0.25">
      <c r="A632">
        <v>315</v>
      </c>
      <c r="B632">
        <v>3.7440000000000002</v>
      </c>
      <c r="C632">
        <v>35.703200000000002</v>
      </c>
      <c r="D632">
        <v>13.206099999999999</v>
      </c>
      <c r="E632">
        <v>4.1903449999999998</v>
      </c>
      <c r="F632" s="1"/>
    </row>
    <row r="633" spans="1:6" x14ac:dyDescent="0.25">
      <c r="A633">
        <v>315.5</v>
      </c>
      <c r="B633">
        <v>3.4830000000000001</v>
      </c>
      <c r="C633">
        <v>35.6265</v>
      </c>
      <c r="D633">
        <v>12.316700000000001</v>
      </c>
      <c r="E633">
        <v>4.094894</v>
      </c>
      <c r="F633" s="1"/>
    </row>
    <row r="634" spans="1:6" x14ac:dyDescent="0.25">
      <c r="A634">
        <v>316</v>
      </c>
      <c r="B634">
        <v>3.4209999999999998</v>
      </c>
      <c r="C634">
        <v>35.604700000000001</v>
      </c>
      <c r="D634">
        <v>12.1191</v>
      </c>
      <c r="E634">
        <v>4.0733230000000002</v>
      </c>
      <c r="F634" s="1"/>
    </row>
    <row r="635" spans="1:6" x14ac:dyDescent="0.25">
      <c r="A635">
        <v>316.5</v>
      </c>
      <c r="B635">
        <v>3.4580000000000002</v>
      </c>
      <c r="C635">
        <v>35.621899999999997</v>
      </c>
      <c r="D635">
        <v>12.285500000000001</v>
      </c>
      <c r="E635">
        <v>4.0913740000000001</v>
      </c>
      <c r="F635" s="1"/>
    </row>
    <row r="636" spans="1:6" x14ac:dyDescent="0.25">
      <c r="A636">
        <v>317</v>
      </c>
      <c r="B636">
        <v>3.4689999999999999</v>
      </c>
      <c r="C636">
        <v>35.621600000000001</v>
      </c>
      <c r="D636">
        <v>12.2675</v>
      </c>
      <c r="E636">
        <v>4.0895739999999998</v>
      </c>
      <c r="F636" s="1"/>
    </row>
    <row r="637" spans="1:6" x14ac:dyDescent="0.25">
      <c r="A637">
        <v>317.5</v>
      </c>
      <c r="B637">
        <v>3.367</v>
      </c>
      <c r="C637">
        <v>35.588700000000003</v>
      </c>
      <c r="D637">
        <v>11.9361</v>
      </c>
      <c r="E637">
        <v>4.05382</v>
      </c>
      <c r="F637" s="1"/>
    </row>
    <row r="638" spans="1:6" x14ac:dyDescent="0.25">
      <c r="A638">
        <v>318</v>
      </c>
      <c r="B638">
        <v>3.35</v>
      </c>
      <c r="C638">
        <v>35.5931</v>
      </c>
      <c r="D638">
        <v>11.9628</v>
      </c>
      <c r="E638">
        <v>4.0568790000000003</v>
      </c>
      <c r="F638" s="1"/>
    </row>
    <row r="639" spans="1:6" x14ac:dyDescent="0.25">
      <c r="A639">
        <v>318.5</v>
      </c>
      <c r="B639">
        <v>3.4740000000000002</v>
      </c>
      <c r="C639">
        <v>35.630800000000001</v>
      </c>
      <c r="D639">
        <v>12.394299999999999</v>
      </c>
      <c r="E639">
        <v>4.1029410000000004</v>
      </c>
      <c r="F639" s="1"/>
    </row>
    <row r="640" spans="1:6" x14ac:dyDescent="0.25">
      <c r="A640">
        <v>319</v>
      </c>
      <c r="B640">
        <v>3.6949999999999998</v>
      </c>
      <c r="C640">
        <v>35.697800000000001</v>
      </c>
      <c r="D640">
        <v>13.164</v>
      </c>
      <c r="E640">
        <v>4.1856249999999999</v>
      </c>
      <c r="F640" s="1"/>
    </row>
    <row r="641" spans="1:6" x14ac:dyDescent="0.25">
      <c r="A641">
        <v>319.5</v>
      </c>
      <c r="B641">
        <v>3.7090000000000001</v>
      </c>
      <c r="C641">
        <v>35.701700000000002</v>
      </c>
      <c r="D641">
        <v>13.2217</v>
      </c>
      <c r="E641">
        <v>4.1917289999999996</v>
      </c>
      <c r="F641" s="1"/>
    </row>
    <row r="642" spans="1:6" x14ac:dyDescent="0.25">
      <c r="A642">
        <v>320</v>
      </c>
      <c r="B642">
        <v>3.71</v>
      </c>
      <c r="C642">
        <v>35.708100000000002</v>
      </c>
      <c r="D642">
        <v>13.3139</v>
      </c>
      <c r="E642">
        <v>4.2015149999999997</v>
      </c>
      <c r="F642" s="1"/>
    </row>
    <row r="643" spans="1:6" x14ac:dyDescent="0.25">
      <c r="A643">
        <v>320.5</v>
      </c>
      <c r="B643">
        <v>3.7120000000000002</v>
      </c>
      <c r="C643">
        <v>35.716999999999999</v>
      </c>
      <c r="D643">
        <v>13.4977</v>
      </c>
      <c r="E643">
        <v>4.2206409999999996</v>
      </c>
      <c r="F643" s="1"/>
    </row>
    <row r="644" spans="1:6" x14ac:dyDescent="0.25">
      <c r="A644">
        <v>321</v>
      </c>
      <c r="B644">
        <v>3.7120000000000002</v>
      </c>
      <c r="C644">
        <v>35.726100000000002</v>
      </c>
      <c r="D644">
        <v>13.6843</v>
      </c>
      <c r="E644">
        <v>4.2400969999999996</v>
      </c>
      <c r="F644" s="1"/>
    </row>
    <row r="645" spans="1:6" x14ac:dyDescent="0.25">
      <c r="A645">
        <v>321.5</v>
      </c>
      <c r="B645">
        <v>3.7170000000000001</v>
      </c>
      <c r="C645">
        <v>35.734000000000002</v>
      </c>
      <c r="D645">
        <v>13.851100000000001</v>
      </c>
      <c r="E645">
        <v>4.2574779999999999</v>
      </c>
      <c r="F645" s="1"/>
    </row>
    <row r="646" spans="1:6" x14ac:dyDescent="0.25">
      <c r="A646">
        <v>322</v>
      </c>
      <c r="B646">
        <v>3.694</v>
      </c>
      <c r="C646">
        <v>35.727600000000002</v>
      </c>
      <c r="D646">
        <v>13.8429</v>
      </c>
      <c r="E646">
        <v>4.2559940000000003</v>
      </c>
      <c r="F646" s="1"/>
    </row>
    <row r="647" spans="1:6" x14ac:dyDescent="0.25">
      <c r="A647">
        <v>322.5</v>
      </c>
      <c r="B647">
        <v>3.673</v>
      </c>
      <c r="C647">
        <v>35.712800000000001</v>
      </c>
      <c r="D647">
        <v>13.593999999999999</v>
      </c>
      <c r="E647">
        <v>4.22973</v>
      </c>
      <c r="F647" s="1"/>
    </row>
    <row r="648" spans="1:6" x14ac:dyDescent="0.25">
      <c r="A648">
        <v>323</v>
      </c>
      <c r="B648">
        <v>3.5710000000000002</v>
      </c>
      <c r="C648">
        <v>35.677799999999998</v>
      </c>
      <c r="D648">
        <v>13.0268</v>
      </c>
      <c r="E648">
        <v>4.1699890000000002</v>
      </c>
      <c r="F648" s="1"/>
    </row>
    <row r="649" spans="1:6" x14ac:dyDescent="0.25">
      <c r="A649">
        <v>323.5</v>
      </c>
      <c r="B649">
        <v>3.5550000000000002</v>
      </c>
      <c r="C649">
        <v>35.6755</v>
      </c>
      <c r="D649">
        <v>13.0311</v>
      </c>
      <c r="E649">
        <v>4.1701800000000002</v>
      </c>
      <c r="F649" s="1"/>
    </row>
    <row r="650" spans="1:6" x14ac:dyDescent="0.25">
      <c r="A650">
        <v>324</v>
      </c>
      <c r="B650">
        <v>3.5870000000000002</v>
      </c>
      <c r="C650">
        <v>35.687100000000001</v>
      </c>
      <c r="D650">
        <v>13.212400000000001</v>
      </c>
      <c r="E650">
        <v>4.189279</v>
      </c>
      <c r="F650" s="1"/>
    </row>
    <row r="651" spans="1:6" x14ac:dyDescent="0.25">
      <c r="A651">
        <v>324.5</v>
      </c>
      <c r="B651">
        <v>3.62</v>
      </c>
      <c r="C651">
        <v>35.697299999999998</v>
      </c>
      <c r="D651">
        <v>13.389699999999999</v>
      </c>
      <c r="E651">
        <v>4.2078709999999999</v>
      </c>
      <c r="F651" s="1"/>
    </row>
    <row r="652" spans="1:6" x14ac:dyDescent="0.25">
      <c r="A652">
        <v>325</v>
      </c>
      <c r="B652">
        <v>3.3370000000000002</v>
      </c>
      <c r="C652">
        <v>35.590200000000003</v>
      </c>
      <c r="D652">
        <v>11.99</v>
      </c>
      <c r="E652">
        <v>4.0592329999999999</v>
      </c>
      <c r="F652" s="1"/>
    </row>
    <row r="653" spans="1:6" x14ac:dyDescent="0.25">
      <c r="A653">
        <v>325.5</v>
      </c>
      <c r="B653">
        <v>3.4870000000000001</v>
      </c>
      <c r="C653">
        <v>35.631599999999999</v>
      </c>
      <c r="D653">
        <v>12.5106</v>
      </c>
      <c r="E653">
        <v>4.1144210000000001</v>
      </c>
      <c r="F653" s="1"/>
    </row>
    <row r="654" spans="1:6" x14ac:dyDescent="0.25">
      <c r="A654">
        <v>326</v>
      </c>
      <c r="B654">
        <v>3.516</v>
      </c>
      <c r="C654">
        <v>35.649000000000001</v>
      </c>
      <c r="D654">
        <v>12.633599999999999</v>
      </c>
      <c r="E654">
        <v>4.1283029999999998</v>
      </c>
      <c r="F654" s="1"/>
    </row>
    <row r="655" spans="1:6" x14ac:dyDescent="0.25">
      <c r="A655">
        <v>326.5</v>
      </c>
      <c r="B655">
        <v>3.5449999999999999</v>
      </c>
      <c r="C655">
        <v>35.653399999999998</v>
      </c>
      <c r="D655">
        <v>12.795199999999999</v>
      </c>
      <c r="E655">
        <v>4.1446370000000003</v>
      </c>
      <c r="F655" s="1"/>
    </row>
    <row r="656" spans="1:6" x14ac:dyDescent="0.25">
      <c r="A656">
        <v>327</v>
      </c>
      <c r="B656">
        <v>3.6040000000000001</v>
      </c>
      <c r="C656">
        <v>35.672400000000003</v>
      </c>
      <c r="D656">
        <v>13.010899999999999</v>
      </c>
      <c r="E656">
        <v>4.1678559999999996</v>
      </c>
      <c r="F656" s="1"/>
    </row>
    <row r="657" spans="1:6" x14ac:dyDescent="0.25">
      <c r="A657">
        <v>327.5</v>
      </c>
      <c r="B657">
        <v>3.488</v>
      </c>
      <c r="C657">
        <v>35.632800000000003</v>
      </c>
      <c r="D657">
        <v>12.444699999999999</v>
      </c>
      <c r="E657">
        <v>4.1080909999999999</v>
      </c>
      <c r="F657" s="1"/>
    </row>
    <row r="658" spans="1:6" x14ac:dyDescent="0.25">
      <c r="A658">
        <v>328</v>
      </c>
      <c r="B658">
        <v>3.4689999999999999</v>
      </c>
      <c r="C658">
        <v>35.629800000000003</v>
      </c>
      <c r="D658">
        <v>12.418699999999999</v>
      </c>
      <c r="E658">
        <v>4.1052309999999999</v>
      </c>
      <c r="F658" s="1"/>
    </row>
    <row r="659" spans="1:6" x14ac:dyDescent="0.25">
      <c r="A659">
        <v>328.5</v>
      </c>
      <c r="B659">
        <v>3.4990000000000001</v>
      </c>
      <c r="C659">
        <v>35.640700000000002</v>
      </c>
      <c r="D659">
        <v>12.563700000000001</v>
      </c>
      <c r="E659">
        <v>4.1205829999999999</v>
      </c>
      <c r="F659" s="1"/>
    </row>
    <row r="660" spans="1:6" x14ac:dyDescent="0.25">
      <c r="A660">
        <v>329</v>
      </c>
      <c r="B660">
        <v>3.4980000000000002</v>
      </c>
      <c r="C660">
        <v>35.635300000000001</v>
      </c>
      <c r="D660">
        <v>12.4694</v>
      </c>
      <c r="E660">
        <v>4.1107680000000002</v>
      </c>
      <c r="F660" s="1"/>
    </row>
    <row r="661" spans="1:6" x14ac:dyDescent="0.25">
      <c r="A661">
        <v>329.5</v>
      </c>
      <c r="B661">
        <v>3.4689999999999999</v>
      </c>
      <c r="C661">
        <v>35.624699999999997</v>
      </c>
      <c r="D661">
        <v>12.340999999999999</v>
      </c>
      <c r="E661">
        <v>4.097099</v>
      </c>
      <c r="F661" s="1"/>
    </row>
    <row r="662" spans="1:6" x14ac:dyDescent="0.25">
      <c r="A662">
        <v>330</v>
      </c>
      <c r="B662">
        <v>3.5750000000000002</v>
      </c>
      <c r="C662">
        <v>35.663600000000002</v>
      </c>
      <c r="D662">
        <v>12.849500000000001</v>
      </c>
      <c r="E662">
        <v>4.1510530000000001</v>
      </c>
      <c r="F662" s="1"/>
    </row>
    <row r="663" spans="1:6" x14ac:dyDescent="0.25">
      <c r="A663">
        <v>330.5</v>
      </c>
      <c r="B663">
        <v>3.6179999999999999</v>
      </c>
      <c r="C663">
        <v>35.677599999999998</v>
      </c>
      <c r="D663">
        <v>12.975</v>
      </c>
      <c r="E663">
        <v>4.1648589999999999</v>
      </c>
      <c r="F663" s="1"/>
    </row>
    <row r="664" spans="1:6" x14ac:dyDescent="0.25">
      <c r="A664">
        <v>331</v>
      </c>
      <c r="B664">
        <v>3.6160000000000001</v>
      </c>
      <c r="C664">
        <v>35.681199999999997</v>
      </c>
      <c r="D664">
        <v>13.0564</v>
      </c>
      <c r="E664">
        <v>4.1732620000000002</v>
      </c>
      <c r="F664" s="1"/>
    </row>
    <row r="665" spans="1:6" x14ac:dyDescent="0.25">
      <c r="A665">
        <v>331.5</v>
      </c>
      <c r="B665">
        <v>3.653</v>
      </c>
      <c r="C665">
        <v>35.691600000000001</v>
      </c>
      <c r="D665">
        <v>13.1995</v>
      </c>
      <c r="E665">
        <v>4.1884750000000004</v>
      </c>
      <c r="F665" s="1"/>
    </row>
    <row r="666" spans="1:6" x14ac:dyDescent="0.25">
      <c r="A666">
        <v>332</v>
      </c>
      <c r="B666">
        <v>3.6429999999999998</v>
      </c>
      <c r="C666">
        <v>35.694099999999999</v>
      </c>
      <c r="D666">
        <v>13.2797</v>
      </c>
      <c r="E666">
        <v>4.1966559999999999</v>
      </c>
      <c r="F666" s="1"/>
    </row>
    <row r="667" spans="1:6" x14ac:dyDescent="0.25">
      <c r="A667">
        <v>332.5</v>
      </c>
      <c r="B667">
        <v>3.6640000000000001</v>
      </c>
      <c r="C667">
        <v>35.693199999999997</v>
      </c>
      <c r="D667">
        <v>13.200699999999999</v>
      </c>
      <c r="E667">
        <v>4.1887689999999997</v>
      </c>
      <c r="F667" s="1"/>
    </row>
    <row r="668" spans="1:6" x14ac:dyDescent="0.25">
      <c r="A668">
        <v>333</v>
      </c>
      <c r="B668">
        <v>3.5880000000000001</v>
      </c>
      <c r="C668">
        <v>35.667099999999998</v>
      </c>
      <c r="D668">
        <v>12.8504</v>
      </c>
      <c r="E668">
        <v>4.1514980000000001</v>
      </c>
      <c r="F668" s="1"/>
    </row>
    <row r="669" spans="1:6" x14ac:dyDescent="0.25">
      <c r="A669">
        <v>333.5</v>
      </c>
      <c r="B669">
        <v>3.4670000000000001</v>
      </c>
      <c r="C669">
        <v>35.623699999999999</v>
      </c>
      <c r="D669">
        <v>12.323399999999999</v>
      </c>
      <c r="E669">
        <v>4.0952599999999997</v>
      </c>
      <c r="F669" s="1"/>
    </row>
    <row r="670" spans="1:6" x14ac:dyDescent="0.25">
      <c r="A670">
        <v>334</v>
      </c>
      <c r="B670">
        <v>3.4249999999999998</v>
      </c>
      <c r="C670">
        <v>35.610100000000003</v>
      </c>
      <c r="D670">
        <v>12.154500000000001</v>
      </c>
      <c r="E670">
        <v>4.0773409999999997</v>
      </c>
      <c r="F670" s="1"/>
    </row>
    <row r="671" spans="1:6" x14ac:dyDescent="0.25">
      <c r="A671">
        <v>334.5</v>
      </c>
      <c r="B671">
        <v>3.41</v>
      </c>
      <c r="C671">
        <v>35.611199999999997</v>
      </c>
      <c r="D671">
        <v>12.1473</v>
      </c>
      <c r="E671">
        <v>4.0767480000000003</v>
      </c>
      <c r="F671" s="1"/>
    </row>
    <row r="672" spans="1:6" x14ac:dyDescent="0.25">
      <c r="A672">
        <v>335</v>
      </c>
      <c r="B672">
        <v>3.4350000000000001</v>
      </c>
      <c r="C672">
        <v>35.610999999999997</v>
      </c>
      <c r="D672">
        <v>12.154500000000001</v>
      </c>
      <c r="E672">
        <v>4.0774359999999996</v>
      </c>
      <c r="F672" s="1"/>
    </row>
    <row r="673" spans="1:6" x14ac:dyDescent="0.25">
      <c r="A673">
        <v>335.5</v>
      </c>
      <c r="B673">
        <v>3.55</v>
      </c>
      <c r="C673">
        <v>35.646999999999998</v>
      </c>
      <c r="D673">
        <v>12.619199999999999</v>
      </c>
      <c r="E673">
        <v>4.1266800000000003</v>
      </c>
      <c r="F673" s="1"/>
    </row>
    <row r="674" spans="1:6" x14ac:dyDescent="0.25">
      <c r="A674">
        <v>336</v>
      </c>
      <c r="B674">
        <v>3.5590000000000002</v>
      </c>
      <c r="C674">
        <v>35.649900000000002</v>
      </c>
      <c r="D674">
        <v>12.644</v>
      </c>
      <c r="E674">
        <v>4.1294129999999996</v>
      </c>
      <c r="F674" s="1"/>
    </row>
    <row r="675" spans="1:6" x14ac:dyDescent="0.25">
      <c r="A675">
        <v>336.5</v>
      </c>
      <c r="B675">
        <v>3.5979999999999999</v>
      </c>
      <c r="C675">
        <v>35.663400000000003</v>
      </c>
      <c r="D675">
        <v>12.770300000000001</v>
      </c>
      <c r="E675">
        <v>4.1432330000000004</v>
      </c>
      <c r="F675" s="1"/>
    </row>
    <row r="676" spans="1:6" x14ac:dyDescent="0.25">
      <c r="A676">
        <v>337</v>
      </c>
      <c r="B676">
        <v>3.6219999999999999</v>
      </c>
      <c r="C676">
        <v>35.6721</v>
      </c>
      <c r="D676">
        <v>12.8794</v>
      </c>
      <c r="E676">
        <v>4.1548730000000003</v>
      </c>
      <c r="F676" s="1"/>
    </row>
    <row r="677" spans="1:6" x14ac:dyDescent="0.25">
      <c r="A677">
        <v>337.5</v>
      </c>
      <c r="B677">
        <v>3.621</v>
      </c>
      <c r="C677">
        <v>35.672800000000002</v>
      </c>
      <c r="D677">
        <v>12.9236</v>
      </c>
      <c r="E677">
        <v>4.1593049999999998</v>
      </c>
      <c r="F677" s="1"/>
    </row>
    <row r="678" spans="1:6" x14ac:dyDescent="0.25">
      <c r="A678">
        <v>338</v>
      </c>
      <c r="B678">
        <v>3.6480000000000001</v>
      </c>
      <c r="C678">
        <v>35.696100000000001</v>
      </c>
      <c r="D678">
        <v>13.428699999999999</v>
      </c>
      <c r="E678">
        <v>4.2115970000000003</v>
      </c>
      <c r="F678" s="1"/>
    </row>
    <row r="679" spans="1:6" x14ac:dyDescent="0.25">
      <c r="A679">
        <v>338.5</v>
      </c>
      <c r="B679">
        <v>3.63</v>
      </c>
      <c r="C679">
        <v>35.675199999999997</v>
      </c>
      <c r="D679">
        <v>13.0311</v>
      </c>
      <c r="E679">
        <v>4.1701480000000002</v>
      </c>
      <c r="F679" s="1"/>
    </row>
    <row r="680" spans="1:6" x14ac:dyDescent="0.25">
      <c r="A680">
        <v>339</v>
      </c>
      <c r="B680">
        <v>3.6150000000000002</v>
      </c>
      <c r="C680">
        <v>35.6785</v>
      </c>
      <c r="D680">
        <v>13.037800000000001</v>
      </c>
      <c r="E680">
        <v>4.1711479999999996</v>
      </c>
      <c r="F680" s="1"/>
    </row>
    <row r="681" spans="1:6" x14ac:dyDescent="0.25">
      <c r="A681">
        <v>339.5</v>
      </c>
      <c r="B681">
        <v>3.625</v>
      </c>
      <c r="C681">
        <v>35.685699999999997</v>
      </c>
      <c r="D681">
        <v>13.168699999999999</v>
      </c>
      <c r="E681">
        <v>4.1848089999999996</v>
      </c>
      <c r="F681" s="1"/>
    </row>
    <row r="682" spans="1:6" x14ac:dyDescent="0.25">
      <c r="A682">
        <v>340</v>
      </c>
      <c r="B682">
        <v>3.6840000000000002</v>
      </c>
      <c r="C682">
        <v>35.705199999999998</v>
      </c>
      <c r="D682">
        <v>13.4825</v>
      </c>
      <c r="E682">
        <v>4.2178769999999997</v>
      </c>
      <c r="F682" s="1"/>
    </row>
    <row r="683" spans="1:6" x14ac:dyDescent="0.25">
      <c r="A683">
        <v>340.5</v>
      </c>
      <c r="B683">
        <v>3.6019999999999999</v>
      </c>
      <c r="C683">
        <v>35.671300000000002</v>
      </c>
      <c r="D683">
        <v>12.9117</v>
      </c>
      <c r="E683">
        <v>4.1579629999999996</v>
      </c>
      <c r="F683" s="1"/>
    </row>
    <row r="684" spans="1:6" x14ac:dyDescent="0.25">
      <c r="A684">
        <v>341</v>
      </c>
      <c r="B684">
        <v>3.6520000000000001</v>
      </c>
      <c r="C684">
        <v>35.692500000000003</v>
      </c>
      <c r="D684">
        <v>13.2195</v>
      </c>
      <c r="E684">
        <v>4.1905419999999998</v>
      </c>
      <c r="F684" s="1"/>
    </row>
    <row r="685" spans="1:6" x14ac:dyDescent="0.25">
      <c r="A685">
        <v>341.5</v>
      </c>
      <c r="B685">
        <v>3.6819999999999999</v>
      </c>
      <c r="C685">
        <v>35.708599999999997</v>
      </c>
      <c r="D685">
        <v>13.533799999999999</v>
      </c>
      <c r="E685">
        <v>4.2233280000000004</v>
      </c>
      <c r="F685" s="1"/>
    </row>
    <row r="686" spans="1:6" x14ac:dyDescent="0.25">
      <c r="A686">
        <v>342</v>
      </c>
      <c r="B686">
        <v>3.629</v>
      </c>
      <c r="C686">
        <v>35.674599999999998</v>
      </c>
      <c r="D686">
        <v>13.058999999999999</v>
      </c>
      <c r="E686">
        <v>4.1728350000000001</v>
      </c>
      <c r="F686" s="1"/>
    </row>
    <row r="687" spans="1:6" x14ac:dyDescent="0.25">
      <c r="A687">
        <v>342.5</v>
      </c>
      <c r="B687">
        <v>3.665</v>
      </c>
      <c r="C687">
        <v>35.691200000000002</v>
      </c>
      <c r="D687">
        <v>13.3918</v>
      </c>
      <c r="E687">
        <v>4.2074299999999996</v>
      </c>
      <c r="F687" s="1"/>
    </row>
    <row r="688" spans="1:6" x14ac:dyDescent="0.25">
      <c r="A688">
        <v>343</v>
      </c>
      <c r="B688">
        <v>3.6930000000000001</v>
      </c>
      <c r="C688">
        <v>35.716799999999999</v>
      </c>
      <c r="D688">
        <v>13.613300000000001</v>
      </c>
      <c r="E688">
        <v>4.2320739999999999</v>
      </c>
      <c r="F688" s="1"/>
    </row>
    <row r="689" spans="1:6" x14ac:dyDescent="0.25">
      <c r="A689">
        <v>343.5</v>
      </c>
      <c r="B689">
        <v>3.7229999999999999</v>
      </c>
      <c r="C689">
        <v>35.718499999999999</v>
      </c>
      <c r="D689">
        <v>13.6473</v>
      </c>
      <c r="E689">
        <v>4.2356109999999996</v>
      </c>
      <c r="F689" s="1"/>
    </row>
    <row r="690" spans="1:6" x14ac:dyDescent="0.25">
      <c r="A690">
        <v>344</v>
      </c>
      <c r="B690">
        <v>3.6459999999999999</v>
      </c>
      <c r="C690">
        <v>35.675699999999999</v>
      </c>
      <c r="D690">
        <v>12.921099999999999</v>
      </c>
      <c r="E690">
        <v>4.1593559999999998</v>
      </c>
      <c r="F690" s="1"/>
    </row>
    <row r="691" spans="1:6" x14ac:dyDescent="0.25">
      <c r="A691">
        <v>344.5</v>
      </c>
      <c r="B691">
        <v>3.6579999999999999</v>
      </c>
      <c r="C691">
        <v>35.678800000000003</v>
      </c>
      <c r="D691">
        <v>13.1685</v>
      </c>
      <c r="E691">
        <v>4.184069</v>
      </c>
      <c r="F691" s="1"/>
    </row>
    <row r="692" spans="1:6" x14ac:dyDescent="0.25">
      <c r="A692">
        <v>345</v>
      </c>
      <c r="B692">
        <v>3.6640000000000001</v>
      </c>
      <c r="C692">
        <v>35.688400000000001</v>
      </c>
      <c r="D692">
        <v>13.106</v>
      </c>
      <c r="E692">
        <v>4.1789129999999997</v>
      </c>
      <c r="F692" s="1"/>
    </row>
    <row r="693" spans="1:6" x14ac:dyDescent="0.25">
      <c r="A693">
        <v>345.5</v>
      </c>
      <c r="B693">
        <v>3.3690000000000002</v>
      </c>
      <c r="C693">
        <v>35.580300000000001</v>
      </c>
      <c r="D693">
        <v>11.837999999999999</v>
      </c>
      <c r="E693">
        <v>4.0433969999999997</v>
      </c>
      <c r="F693" s="1"/>
    </row>
    <row r="694" spans="1:6" x14ac:dyDescent="0.25">
      <c r="A694">
        <v>346</v>
      </c>
      <c r="B694">
        <v>3.3530000000000002</v>
      </c>
      <c r="C694">
        <v>35.580500000000001</v>
      </c>
      <c r="D694">
        <v>11.866199999999999</v>
      </c>
      <c r="E694">
        <v>4.04617</v>
      </c>
      <c r="F694" s="1"/>
    </row>
    <row r="695" spans="1:6" x14ac:dyDescent="0.25">
      <c r="A695">
        <v>346.5</v>
      </c>
      <c r="B695">
        <v>3.4409999999999998</v>
      </c>
      <c r="C695">
        <v>35.608199999999997</v>
      </c>
      <c r="D695">
        <v>12.180999999999999</v>
      </c>
      <c r="E695">
        <v>4.0797379999999999</v>
      </c>
      <c r="F695" s="1"/>
    </row>
    <row r="696" spans="1:6" x14ac:dyDescent="0.25">
      <c r="A696">
        <v>347</v>
      </c>
      <c r="B696">
        <v>3.54</v>
      </c>
      <c r="C696">
        <v>35.644799999999996</v>
      </c>
      <c r="D696">
        <v>12.587400000000001</v>
      </c>
      <c r="E696">
        <v>4.1233269999999997</v>
      </c>
      <c r="F696" s="1"/>
    </row>
    <row r="697" spans="1:6" x14ac:dyDescent="0.25">
      <c r="A697">
        <v>347.5</v>
      </c>
      <c r="B697">
        <v>3.6459999999999999</v>
      </c>
      <c r="C697">
        <v>35.6845</v>
      </c>
      <c r="D697">
        <v>13.0763</v>
      </c>
      <c r="E697">
        <v>4.1755680000000002</v>
      </c>
      <c r="F697" s="1"/>
    </row>
    <row r="698" spans="1:6" x14ac:dyDescent="0.25">
      <c r="A698">
        <v>348</v>
      </c>
      <c r="B698">
        <v>3.577</v>
      </c>
      <c r="C698">
        <v>35.653500000000001</v>
      </c>
      <c r="D698">
        <v>12.644299999999999</v>
      </c>
      <c r="E698">
        <v>4.1298120000000003</v>
      </c>
      <c r="F698" s="1"/>
    </row>
    <row r="699" spans="1:6" x14ac:dyDescent="0.25">
      <c r="A699">
        <v>348.5</v>
      </c>
      <c r="B699">
        <v>3.5640000000000001</v>
      </c>
      <c r="C699">
        <v>35.6539</v>
      </c>
      <c r="D699">
        <v>12.658200000000001</v>
      </c>
      <c r="E699">
        <v>4.131227</v>
      </c>
      <c r="F699" s="1"/>
    </row>
    <row r="700" spans="1:6" x14ac:dyDescent="0.25">
      <c r="A700">
        <v>349</v>
      </c>
      <c r="B700">
        <v>3.593</v>
      </c>
      <c r="C700">
        <v>35.6646</v>
      </c>
      <c r="D700">
        <v>12.8042</v>
      </c>
      <c r="E700">
        <v>4.1466880000000002</v>
      </c>
      <c r="F700" s="1"/>
    </row>
    <row r="701" spans="1:6" x14ac:dyDescent="0.25">
      <c r="A701">
        <v>349.5</v>
      </c>
      <c r="B701">
        <v>3.6240000000000001</v>
      </c>
      <c r="C701">
        <v>35.674799999999998</v>
      </c>
      <c r="D701">
        <v>12.9405</v>
      </c>
      <c r="E701">
        <v>4.161181</v>
      </c>
      <c r="F701" s="1"/>
    </row>
    <row r="702" spans="1:6" x14ac:dyDescent="0.25">
      <c r="A702">
        <v>350</v>
      </c>
      <c r="B702">
        <v>3.6179999999999999</v>
      </c>
      <c r="C702">
        <v>35.668500000000002</v>
      </c>
      <c r="D702">
        <v>12.850899999999999</v>
      </c>
      <c r="E702">
        <v>4.1517010000000001</v>
      </c>
      <c r="F702" s="1"/>
    </row>
    <row r="703" spans="1:6" x14ac:dyDescent="0.25">
      <c r="A703">
        <v>350.5</v>
      </c>
      <c r="B703">
        <v>3.633</v>
      </c>
      <c r="C703">
        <v>35.674399999999999</v>
      </c>
      <c r="D703">
        <v>12.9107</v>
      </c>
      <c r="E703">
        <v>4.1581979999999996</v>
      </c>
      <c r="F703" s="1"/>
    </row>
    <row r="704" spans="1:6" x14ac:dyDescent="0.25">
      <c r="A704">
        <v>351</v>
      </c>
      <c r="B704">
        <v>3.524</v>
      </c>
      <c r="C704">
        <v>35.637099999999997</v>
      </c>
      <c r="D704">
        <v>12.463100000000001</v>
      </c>
      <c r="E704">
        <v>4.1103379999999996</v>
      </c>
      <c r="F704" s="1"/>
    </row>
    <row r="705" spans="1:6" x14ac:dyDescent="0.25">
      <c r="A705">
        <v>351.5</v>
      </c>
      <c r="B705">
        <v>3.383</v>
      </c>
      <c r="C705">
        <v>35.5901</v>
      </c>
      <c r="D705">
        <v>11.940799999999999</v>
      </c>
      <c r="E705">
        <v>4.05443</v>
      </c>
      <c r="F705" s="1"/>
    </row>
    <row r="706" spans="1:6" x14ac:dyDescent="0.25">
      <c r="A706">
        <v>352</v>
      </c>
      <c r="B706">
        <v>3.387</v>
      </c>
      <c r="C706">
        <v>35.591900000000003</v>
      </c>
      <c r="D706">
        <v>12.002700000000001</v>
      </c>
      <c r="E706">
        <v>4.0606499999999999</v>
      </c>
      <c r="F706" s="1"/>
    </row>
    <row r="707" spans="1:6" x14ac:dyDescent="0.25">
      <c r="A707">
        <v>352.5</v>
      </c>
      <c r="B707">
        <v>3.5230000000000001</v>
      </c>
      <c r="C707">
        <v>35.641399999999997</v>
      </c>
      <c r="D707">
        <v>12.514699999999999</v>
      </c>
      <c r="E707">
        <v>4.1158390000000002</v>
      </c>
      <c r="F707" s="1"/>
    </row>
    <row r="708" spans="1:6" x14ac:dyDescent="0.25">
      <c r="A708">
        <v>353</v>
      </c>
      <c r="B708">
        <v>3.4279999999999999</v>
      </c>
      <c r="C708">
        <v>35.604100000000003</v>
      </c>
      <c r="D708">
        <v>12.105</v>
      </c>
      <c r="E708">
        <v>4.0718920000000001</v>
      </c>
      <c r="F708" s="1"/>
    </row>
    <row r="709" spans="1:6" x14ac:dyDescent="0.25">
      <c r="A709">
        <v>353.5</v>
      </c>
      <c r="B709">
        <v>3.448</v>
      </c>
      <c r="C709">
        <v>35.5837</v>
      </c>
      <c r="D709">
        <v>12.192500000000001</v>
      </c>
      <c r="E709">
        <v>4.0783560000000003</v>
      </c>
      <c r="F709" s="1"/>
    </row>
    <row r="710" spans="1:6" x14ac:dyDescent="0.25">
      <c r="A710">
        <v>354</v>
      </c>
      <c r="B710">
        <v>3.48</v>
      </c>
      <c r="C710">
        <v>35.620899999999999</v>
      </c>
      <c r="D710">
        <v>12.332599999999999</v>
      </c>
      <c r="E710">
        <v>4.0958730000000001</v>
      </c>
      <c r="F710" s="1"/>
    </row>
    <row r="711" spans="1:6" x14ac:dyDescent="0.25">
      <c r="A711">
        <v>354.5</v>
      </c>
      <c r="B711">
        <v>3.387</v>
      </c>
      <c r="C711">
        <v>35.590899999999998</v>
      </c>
      <c r="D711">
        <v>11.967599999999999</v>
      </c>
      <c r="E711">
        <v>4.057124</v>
      </c>
      <c r="F711" s="1"/>
    </row>
    <row r="712" spans="1:6" x14ac:dyDescent="0.25">
      <c r="A712">
        <v>355</v>
      </c>
      <c r="B712">
        <v>3.383</v>
      </c>
      <c r="C712">
        <v>35.591999999999999</v>
      </c>
      <c r="D712">
        <v>11.9688</v>
      </c>
      <c r="E712">
        <v>4.0573509999999997</v>
      </c>
      <c r="F712" s="1"/>
    </row>
    <row r="713" spans="1:6" x14ac:dyDescent="0.25">
      <c r="A713">
        <v>355.5</v>
      </c>
      <c r="B713">
        <v>3.399</v>
      </c>
      <c r="C713">
        <v>35.603900000000003</v>
      </c>
      <c r="D713">
        <v>12.049899999999999</v>
      </c>
      <c r="E713">
        <v>4.066484</v>
      </c>
      <c r="F713" s="1"/>
    </row>
    <row r="714" spans="1:6" x14ac:dyDescent="0.25">
      <c r="A714">
        <v>356</v>
      </c>
      <c r="B714">
        <v>3.3170000000000002</v>
      </c>
      <c r="C714">
        <v>35.560600000000001</v>
      </c>
      <c r="D714">
        <v>11.648</v>
      </c>
      <c r="E714">
        <v>4.0229039999999996</v>
      </c>
      <c r="F714" s="1"/>
    </row>
    <row r="715" spans="1:6" x14ac:dyDescent="0.25">
      <c r="A715">
        <v>356.5</v>
      </c>
      <c r="B715">
        <v>3.4039999999999999</v>
      </c>
      <c r="C715">
        <v>35.587800000000001</v>
      </c>
      <c r="D715">
        <v>12.063599999999999</v>
      </c>
      <c r="E715">
        <v>4.0661750000000003</v>
      </c>
      <c r="F715" s="1"/>
    </row>
    <row r="716" spans="1:6" x14ac:dyDescent="0.25">
      <c r="A716">
        <v>357</v>
      </c>
      <c r="B716">
        <v>3.1309999999999998</v>
      </c>
      <c r="C716">
        <v>35.458799999999997</v>
      </c>
      <c r="D716">
        <v>10.6191</v>
      </c>
      <c r="E716">
        <v>3.913151</v>
      </c>
      <c r="F716" s="1"/>
    </row>
    <row r="717" spans="1:6" x14ac:dyDescent="0.25">
      <c r="A717">
        <v>357.5</v>
      </c>
      <c r="B717">
        <v>3.1320000000000001</v>
      </c>
      <c r="C717">
        <v>35.4756</v>
      </c>
      <c r="D717">
        <v>10.8009</v>
      </c>
      <c r="E717">
        <v>3.932334</v>
      </c>
      <c r="F717" s="1"/>
    </row>
    <row r="718" spans="1:6" x14ac:dyDescent="0.25">
      <c r="A718">
        <v>358</v>
      </c>
      <c r="B718">
        <v>3.149</v>
      </c>
      <c r="C718">
        <v>35.488799999999998</v>
      </c>
      <c r="D718">
        <v>10.940099999999999</v>
      </c>
      <c r="E718">
        <v>3.9470770000000002</v>
      </c>
      <c r="F718" s="1"/>
    </row>
    <row r="719" spans="1:6" x14ac:dyDescent="0.25">
      <c r="A719">
        <v>358.5</v>
      </c>
      <c r="B719">
        <v>3.1579999999999999</v>
      </c>
      <c r="C719">
        <v>35.504399999999997</v>
      </c>
      <c r="D719">
        <v>11.079000000000001</v>
      </c>
      <c r="E719">
        <v>3.9620609999999998</v>
      </c>
      <c r="F719" s="1"/>
    </row>
    <row r="720" spans="1:6" x14ac:dyDescent="0.25">
      <c r="A720">
        <v>359</v>
      </c>
      <c r="B720">
        <v>3.1739999999999999</v>
      </c>
      <c r="C720">
        <v>35.512799999999999</v>
      </c>
      <c r="D720">
        <v>11.157299999999999</v>
      </c>
      <c r="E720">
        <v>3.970475</v>
      </c>
      <c r="F720" s="1"/>
    </row>
    <row r="721" spans="1:6" x14ac:dyDescent="0.25">
      <c r="A721">
        <v>359.5</v>
      </c>
      <c r="B721">
        <v>3.1920000000000002</v>
      </c>
      <c r="C721">
        <v>35.521000000000001</v>
      </c>
      <c r="D721">
        <v>11.2348</v>
      </c>
      <c r="E721">
        <v>3.9788039999999998</v>
      </c>
      <c r="F721" s="1"/>
    </row>
    <row r="722" spans="1:6" x14ac:dyDescent="0.25">
      <c r="A722">
        <v>360</v>
      </c>
      <c r="B722">
        <v>3.218</v>
      </c>
      <c r="C722">
        <v>35.531199999999998</v>
      </c>
      <c r="D722">
        <v>11.3293</v>
      </c>
      <c r="E722">
        <v>3.9889770000000002</v>
      </c>
      <c r="F722" s="1"/>
    </row>
    <row r="723" spans="1:6" x14ac:dyDescent="0.25">
      <c r="A723">
        <v>360.5</v>
      </c>
      <c r="B723">
        <v>3.226</v>
      </c>
      <c r="C723">
        <v>35.532699999999998</v>
      </c>
      <c r="D723">
        <v>11.3462</v>
      </c>
      <c r="E723">
        <v>3.9907780000000002</v>
      </c>
      <c r="F723" s="1"/>
    </row>
    <row r="724" spans="1:6" x14ac:dyDescent="0.25">
      <c r="A724">
        <v>361</v>
      </c>
      <c r="B724">
        <v>3.2250000000000001</v>
      </c>
      <c r="C724">
        <v>35.534999999999997</v>
      </c>
      <c r="D724">
        <v>11.3658</v>
      </c>
      <c r="E724">
        <v>3.9929039999999998</v>
      </c>
      <c r="F724" s="1"/>
    </row>
    <row r="725" spans="1:6" x14ac:dyDescent="0.25">
      <c r="A725">
        <v>361.5</v>
      </c>
      <c r="B725">
        <v>3.2450000000000001</v>
      </c>
      <c r="C725">
        <v>35.545099999999998</v>
      </c>
      <c r="D725">
        <v>11.4693</v>
      </c>
      <c r="E725">
        <v>4.0039689999999997</v>
      </c>
      <c r="F725" s="1"/>
    </row>
    <row r="726" spans="1:6" x14ac:dyDescent="0.25">
      <c r="A726">
        <v>362</v>
      </c>
      <c r="B726">
        <v>3.2690000000000001</v>
      </c>
      <c r="C726">
        <v>35.551499999999997</v>
      </c>
      <c r="D726">
        <v>11.5358</v>
      </c>
      <c r="E726">
        <v>4.0110720000000004</v>
      </c>
      <c r="F726" s="1"/>
    </row>
    <row r="727" spans="1:6" x14ac:dyDescent="0.25">
      <c r="A727">
        <v>362.5</v>
      </c>
      <c r="B727">
        <v>3.3239999999999998</v>
      </c>
      <c r="C727">
        <v>35.570700000000002</v>
      </c>
      <c r="D727">
        <v>11.7227</v>
      </c>
      <c r="E727">
        <v>4.0311890000000004</v>
      </c>
      <c r="F727" s="1"/>
    </row>
    <row r="728" spans="1:6" x14ac:dyDescent="0.25">
      <c r="A728">
        <v>363</v>
      </c>
      <c r="B728">
        <v>3.395</v>
      </c>
      <c r="C728">
        <v>35.593299999999999</v>
      </c>
      <c r="D728">
        <v>11.9582</v>
      </c>
      <c r="E728">
        <v>4.056457</v>
      </c>
      <c r="F728" s="1"/>
    </row>
    <row r="729" spans="1:6" x14ac:dyDescent="0.25">
      <c r="A729">
        <v>363.5</v>
      </c>
      <c r="B729">
        <v>3.42</v>
      </c>
      <c r="C729">
        <v>35.600900000000003</v>
      </c>
      <c r="D729">
        <v>12.0474</v>
      </c>
      <c r="E729">
        <v>4.0659359999999998</v>
      </c>
      <c r="F729" s="1"/>
    </row>
    <row r="730" spans="1:6" x14ac:dyDescent="0.25">
      <c r="A730">
        <v>364</v>
      </c>
      <c r="B730">
        <v>3.278</v>
      </c>
      <c r="C730">
        <v>35.542200000000001</v>
      </c>
      <c r="D730">
        <v>11.4541</v>
      </c>
      <c r="E730">
        <v>4.0021909999999998</v>
      </c>
      <c r="F730" s="1"/>
    </row>
    <row r="731" spans="1:6" x14ac:dyDescent="0.25">
      <c r="A731">
        <v>364.5</v>
      </c>
      <c r="B731">
        <v>3.2519999999999998</v>
      </c>
      <c r="C731">
        <v>35.532299999999999</v>
      </c>
      <c r="D731">
        <v>11.3703</v>
      </c>
      <c r="E731">
        <v>3.9930729999999999</v>
      </c>
      <c r="F731" s="1"/>
    </row>
    <row r="732" spans="1:6" x14ac:dyDescent="0.25">
      <c r="A732">
        <v>365</v>
      </c>
      <c r="B732">
        <v>3.302</v>
      </c>
      <c r="C732">
        <v>35.560699999999997</v>
      </c>
      <c r="D732">
        <v>11.6602</v>
      </c>
      <c r="E732">
        <v>4.0240960000000001</v>
      </c>
      <c r="F732" s="1"/>
    </row>
    <row r="733" spans="1:6" x14ac:dyDescent="0.25">
      <c r="A733">
        <v>365.5</v>
      </c>
      <c r="B733">
        <v>3.214</v>
      </c>
      <c r="C733">
        <v>35.511899999999997</v>
      </c>
      <c r="D733">
        <v>11.142099999999999</v>
      </c>
      <c r="E733">
        <v>3.968909</v>
      </c>
      <c r="F733" s="1"/>
    </row>
    <row r="734" spans="1:6" x14ac:dyDescent="0.25">
      <c r="A734">
        <v>366</v>
      </c>
      <c r="B734">
        <v>3.278</v>
      </c>
      <c r="C734">
        <v>35.529299999999999</v>
      </c>
      <c r="D734">
        <v>11.615399999999999</v>
      </c>
      <c r="E734">
        <v>4.0165569999999997</v>
      </c>
      <c r="F734" s="1"/>
    </row>
    <row r="735" spans="1:6" x14ac:dyDescent="0.25">
      <c r="A735">
        <v>366.5</v>
      </c>
      <c r="B735">
        <v>3.3650000000000002</v>
      </c>
      <c r="C735">
        <v>35.5807</v>
      </c>
      <c r="D735">
        <v>11.8573</v>
      </c>
      <c r="E735">
        <v>4.0453270000000003</v>
      </c>
      <c r="F735" s="1"/>
    </row>
    <row r="736" spans="1:6" x14ac:dyDescent="0.25">
      <c r="A736">
        <v>367</v>
      </c>
      <c r="B736">
        <v>3.407</v>
      </c>
      <c r="C736">
        <v>35.600900000000003</v>
      </c>
      <c r="D736">
        <v>12.0623</v>
      </c>
      <c r="E736">
        <v>4.0673849999999998</v>
      </c>
      <c r="F736" s="1"/>
    </row>
    <row r="737" spans="1:6" x14ac:dyDescent="0.25">
      <c r="A737">
        <v>367.5</v>
      </c>
      <c r="B737">
        <v>3.4630000000000001</v>
      </c>
      <c r="C737">
        <v>35.620100000000001</v>
      </c>
      <c r="D737">
        <v>12.2675</v>
      </c>
      <c r="E737">
        <v>4.089429</v>
      </c>
      <c r="F737" s="1"/>
    </row>
    <row r="738" spans="1:6" x14ac:dyDescent="0.25">
      <c r="A738">
        <v>368</v>
      </c>
      <c r="B738">
        <v>3.512</v>
      </c>
      <c r="C738">
        <v>35.636600000000001</v>
      </c>
      <c r="D738">
        <v>12.4672</v>
      </c>
      <c r="E738">
        <v>4.1106860000000003</v>
      </c>
      <c r="F738" s="1"/>
    </row>
    <row r="739" spans="1:6" x14ac:dyDescent="0.25">
      <c r="A739">
        <v>368.5</v>
      </c>
      <c r="B739">
        <v>3.5489999999999999</v>
      </c>
      <c r="C739">
        <v>35.651299999999999</v>
      </c>
      <c r="D739">
        <v>12.637700000000001</v>
      </c>
      <c r="E739">
        <v>4.1289439999999997</v>
      </c>
      <c r="F739" s="1"/>
    </row>
    <row r="740" spans="1:6" x14ac:dyDescent="0.25">
      <c r="A740">
        <v>369</v>
      </c>
      <c r="B740">
        <v>3.5710000000000002</v>
      </c>
      <c r="C740">
        <v>35.660400000000003</v>
      </c>
      <c r="D740">
        <v>12.7315</v>
      </c>
      <c r="E740">
        <v>4.1391</v>
      </c>
      <c r="F740" s="1"/>
    </row>
    <row r="741" spans="1:6" x14ac:dyDescent="0.25">
      <c r="A741">
        <v>369.5</v>
      </c>
      <c r="B741">
        <v>3.6509999999999998</v>
      </c>
      <c r="C741">
        <v>35.685600000000001</v>
      </c>
      <c r="D741">
        <v>13.030799999999999</v>
      </c>
      <c r="E741">
        <v>4.1711989999999997</v>
      </c>
      <c r="F741" s="1"/>
    </row>
    <row r="742" spans="1:6" x14ac:dyDescent="0.25">
      <c r="A742">
        <v>370</v>
      </c>
      <c r="B742">
        <v>3.4420000000000002</v>
      </c>
      <c r="C742">
        <v>35.606999999999999</v>
      </c>
      <c r="D742">
        <v>12.081799999999999</v>
      </c>
      <c r="E742">
        <v>4.0699189999999996</v>
      </c>
      <c r="F742" s="1"/>
    </row>
    <row r="743" spans="1:6" x14ac:dyDescent="0.25">
      <c r="A743">
        <v>370.5</v>
      </c>
      <c r="B743">
        <v>3.3769999999999998</v>
      </c>
      <c r="C743">
        <v>35.588500000000003</v>
      </c>
      <c r="D743">
        <v>11.8962</v>
      </c>
      <c r="E743">
        <v>4.049912</v>
      </c>
      <c r="F743" s="1"/>
    </row>
    <row r="744" spans="1:6" x14ac:dyDescent="0.25">
      <c r="A744">
        <v>371</v>
      </c>
      <c r="B744">
        <v>3.3780000000000001</v>
      </c>
      <c r="C744">
        <v>35.588999999999999</v>
      </c>
      <c r="D744">
        <v>11.902100000000001</v>
      </c>
      <c r="E744">
        <v>4.050535</v>
      </c>
      <c r="F744" s="1"/>
    </row>
    <row r="745" spans="1:6" x14ac:dyDescent="0.25">
      <c r="A745">
        <v>371.5</v>
      </c>
      <c r="B745">
        <v>3.395</v>
      </c>
      <c r="C745">
        <v>35.594799999999999</v>
      </c>
      <c r="D745">
        <v>11.975199999999999</v>
      </c>
      <c r="E745">
        <v>4.0582640000000003</v>
      </c>
      <c r="F745" s="1"/>
    </row>
    <row r="746" spans="1:6" x14ac:dyDescent="0.25">
      <c r="A746">
        <v>372</v>
      </c>
      <c r="B746">
        <v>3.5190000000000001</v>
      </c>
      <c r="C746">
        <v>35.640799999999999</v>
      </c>
      <c r="D746">
        <v>12.498200000000001</v>
      </c>
      <c r="E746">
        <v>4.1141670000000001</v>
      </c>
      <c r="F746" s="1"/>
    </row>
    <row r="747" spans="1:6" x14ac:dyDescent="0.25">
      <c r="A747">
        <v>372.5</v>
      </c>
      <c r="B747">
        <v>3.528</v>
      </c>
      <c r="C747">
        <v>35.640999999999998</v>
      </c>
      <c r="D747">
        <v>12.4702</v>
      </c>
      <c r="E747">
        <v>4.1114259999999998</v>
      </c>
      <c r="F747" s="1"/>
    </row>
    <row r="748" spans="1:6" x14ac:dyDescent="0.25">
      <c r="A748">
        <v>373</v>
      </c>
      <c r="B748">
        <v>3.5329999999999999</v>
      </c>
      <c r="C748">
        <v>35.643099999999997</v>
      </c>
      <c r="D748">
        <v>12.4984</v>
      </c>
      <c r="E748">
        <v>4.1144270000000001</v>
      </c>
      <c r="F748" s="1"/>
    </row>
    <row r="749" spans="1:6" x14ac:dyDescent="0.25">
      <c r="A749">
        <v>373.5</v>
      </c>
      <c r="B749">
        <v>3.5369999999999999</v>
      </c>
      <c r="C749">
        <v>35.648200000000003</v>
      </c>
      <c r="D749">
        <v>12.555199999999999</v>
      </c>
      <c r="E749">
        <v>4.12052</v>
      </c>
      <c r="F749" s="1"/>
    </row>
    <row r="750" spans="1:6" x14ac:dyDescent="0.25">
      <c r="A750">
        <v>374</v>
      </c>
      <c r="B750">
        <v>3.4569999999999999</v>
      </c>
      <c r="C750">
        <v>35.614899999999999</v>
      </c>
      <c r="D750">
        <v>12.161300000000001</v>
      </c>
      <c r="E750">
        <v>4.0784950000000002</v>
      </c>
      <c r="F750" s="1"/>
    </row>
    <row r="751" spans="1:6" x14ac:dyDescent="0.25">
      <c r="A751">
        <v>374.5</v>
      </c>
      <c r="B751">
        <v>3.3929999999999998</v>
      </c>
      <c r="C751">
        <v>35.598399999999998</v>
      </c>
      <c r="D751">
        <v>11.9771</v>
      </c>
      <c r="E751">
        <v>4.0588179999999996</v>
      </c>
      <c r="F751" s="1"/>
    </row>
    <row r="752" spans="1:6" x14ac:dyDescent="0.25">
      <c r="A752">
        <v>375</v>
      </c>
      <c r="B752">
        <v>3.4580000000000002</v>
      </c>
      <c r="C752">
        <v>35.6175</v>
      </c>
      <c r="D752">
        <v>12.2303</v>
      </c>
      <c r="E752">
        <v>4.0855199999999998</v>
      </c>
      <c r="F752" s="1"/>
    </row>
    <row r="753" spans="1:6" x14ac:dyDescent="0.25">
      <c r="A753">
        <v>375.5</v>
      </c>
      <c r="B753">
        <v>3.48</v>
      </c>
      <c r="C753">
        <v>35.628599999999999</v>
      </c>
      <c r="D753">
        <v>12.3079</v>
      </c>
      <c r="E753">
        <v>4.0942550000000004</v>
      </c>
      <c r="F753" s="1"/>
    </row>
    <row r="754" spans="1:6" x14ac:dyDescent="0.25">
      <c r="A754">
        <v>376</v>
      </c>
      <c r="B754">
        <v>3.53</v>
      </c>
      <c r="C754">
        <v>35.646000000000001</v>
      </c>
      <c r="D754">
        <v>12.5517</v>
      </c>
      <c r="E754">
        <v>4.1199500000000002</v>
      </c>
      <c r="F754" s="1"/>
    </row>
    <row r="755" spans="1:6" x14ac:dyDescent="0.25">
      <c r="A755">
        <v>376.5</v>
      </c>
      <c r="B755">
        <v>3.6339999999999999</v>
      </c>
      <c r="C755">
        <v>35.683399999999999</v>
      </c>
      <c r="D755">
        <v>12.971299999999999</v>
      </c>
      <c r="E755">
        <v>4.1651009999999999</v>
      </c>
      <c r="F755" s="1"/>
    </row>
    <row r="756" spans="1:6" x14ac:dyDescent="0.25">
      <c r="A756">
        <v>377</v>
      </c>
      <c r="B756">
        <v>3.633</v>
      </c>
      <c r="C756">
        <v>35.677399999999999</v>
      </c>
      <c r="D756">
        <v>12.8597</v>
      </c>
      <c r="E756">
        <v>4.1534870000000002</v>
      </c>
      <c r="F756" s="1"/>
    </row>
    <row r="757" spans="1:6" x14ac:dyDescent="0.25">
      <c r="A757">
        <v>377.5</v>
      </c>
      <c r="B757">
        <v>3.5630000000000002</v>
      </c>
      <c r="C757">
        <v>35.653300000000002</v>
      </c>
      <c r="D757">
        <v>12.5838</v>
      </c>
      <c r="E757">
        <v>4.1238530000000004</v>
      </c>
      <c r="F757" s="1"/>
    </row>
    <row r="758" spans="1:6" x14ac:dyDescent="0.25">
      <c r="A758">
        <v>378</v>
      </c>
      <c r="B758">
        <v>3.347</v>
      </c>
      <c r="C758">
        <v>35.5854</v>
      </c>
      <c r="D758">
        <v>11.8543</v>
      </c>
      <c r="E758">
        <v>4.045509</v>
      </c>
      <c r="F758" s="1"/>
    </row>
    <row r="759" spans="1:6" x14ac:dyDescent="0.25">
      <c r="A759">
        <v>378.5</v>
      </c>
      <c r="B759">
        <v>3.371</v>
      </c>
      <c r="C759">
        <v>35.593000000000004</v>
      </c>
      <c r="D759">
        <v>11.9277</v>
      </c>
      <c r="E759">
        <v>4.0534420000000004</v>
      </c>
      <c r="F759" s="1"/>
    </row>
    <row r="760" spans="1:6" x14ac:dyDescent="0.25">
      <c r="A760">
        <v>379</v>
      </c>
      <c r="B760">
        <v>3.407</v>
      </c>
      <c r="C760">
        <v>35.6068</v>
      </c>
      <c r="D760">
        <v>12.0518</v>
      </c>
      <c r="E760">
        <v>4.0669690000000003</v>
      </c>
      <c r="F760" s="1"/>
    </row>
    <row r="761" spans="1:6" x14ac:dyDescent="0.25">
      <c r="A761">
        <v>379.5</v>
      </c>
      <c r="B761">
        <v>3.5089999999999999</v>
      </c>
      <c r="C761">
        <v>35.642699999999998</v>
      </c>
      <c r="D761">
        <v>12.4617</v>
      </c>
      <c r="E761">
        <v>4.1107810000000002</v>
      </c>
      <c r="F761" s="1"/>
    </row>
    <row r="762" spans="1:6" x14ac:dyDescent="0.25">
      <c r="A762">
        <v>380</v>
      </c>
      <c r="B762">
        <v>3.5790000000000002</v>
      </c>
      <c r="C762">
        <v>35.6663</v>
      </c>
      <c r="D762">
        <v>12.766299999999999</v>
      </c>
      <c r="E762">
        <v>4.1431449999999996</v>
      </c>
      <c r="F762" s="1"/>
    </row>
    <row r="763" spans="1:6" x14ac:dyDescent="0.25">
      <c r="A763">
        <v>380.5</v>
      </c>
      <c r="B763">
        <v>3.4910000000000001</v>
      </c>
      <c r="C763">
        <v>35.6327</v>
      </c>
      <c r="D763">
        <v>12.2986</v>
      </c>
      <c r="E763">
        <v>4.093763</v>
      </c>
      <c r="F763" s="1"/>
    </row>
    <row r="764" spans="1:6" x14ac:dyDescent="0.25">
      <c r="A764">
        <v>381</v>
      </c>
      <c r="B764">
        <v>3.3290000000000002</v>
      </c>
      <c r="C764">
        <v>35.567799999999998</v>
      </c>
      <c r="D764">
        <v>11.677300000000001</v>
      </c>
      <c r="E764">
        <v>4.0264810000000004</v>
      </c>
      <c r="F764" s="1"/>
    </row>
    <row r="765" spans="1:6" x14ac:dyDescent="0.25">
      <c r="A765">
        <v>381.5</v>
      </c>
      <c r="B765">
        <v>3.371</v>
      </c>
      <c r="C765">
        <v>35.598399999999998</v>
      </c>
      <c r="D765">
        <v>11.9308</v>
      </c>
      <c r="E765">
        <v>4.0542980000000002</v>
      </c>
      <c r="F765" s="1"/>
    </row>
    <row r="766" spans="1:6" x14ac:dyDescent="0.25">
      <c r="A766">
        <v>382</v>
      </c>
      <c r="B766">
        <v>3.4140000000000001</v>
      </c>
      <c r="C766">
        <v>35.613599999999998</v>
      </c>
      <c r="D766">
        <v>12.0943</v>
      </c>
      <c r="E766">
        <v>4.0718160000000001</v>
      </c>
      <c r="F766" s="1"/>
    </row>
    <row r="767" spans="1:6" x14ac:dyDescent="0.25">
      <c r="A767">
        <v>382.5</v>
      </c>
      <c r="B767">
        <v>3.484</v>
      </c>
      <c r="C767">
        <v>35.645400000000002</v>
      </c>
      <c r="D767">
        <v>12.346399999999999</v>
      </c>
      <c r="E767">
        <v>4.099755</v>
      </c>
      <c r="F767" s="1"/>
    </row>
    <row r="768" spans="1:6" x14ac:dyDescent="0.25">
      <c r="A768">
        <v>383</v>
      </c>
      <c r="B768">
        <v>3.4649999999999999</v>
      </c>
      <c r="C768">
        <v>35.625700000000002</v>
      </c>
      <c r="D768">
        <v>12.2127</v>
      </c>
      <c r="E768">
        <v>4.0846359999999997</v>
      </c>
      <c r="F768" s="1"/>
    </row>
    <row r="769" spans="1:6" x14ac:dyDescent="0.25">
      <c r="A769">
        <v>383.5</v>
      </c>
      <c r="B769">
        <v>3.3839999999999999</v>
      </c>
      <c r="C769">
        <v>35.604999999999997</v>
      </c>
      <c r="D769">
        <v>11.990500000000001</v>
      </c>
      <c r="E769">
        <v>4.0607949999999997</v>
      </c>
      <c r="F769" s="1"/>
    </row>
    <row r="770" spans="1:6" x14ac:dyDescent="0.25">
      <c r="A770">
        <v>384</v>
      </c>
      <c r="B770">
        <v>3.218</v>
      </c>
      <c r="C770">
        <v>35.532800000000002</v>
      </c>
      <c r="D770">
        <v>11.321099999999999</v>
      </c>
      <c r="E770">
        <v>3.9883459999999999</v>
      </c>
      <c r="F770" s="1"/>
    </row>
    <row r="771" spans="1:6" x14ac:dyDescent="0.25">
      <c r="A771">
        <v>384.5</v>
      </c>
      <c r="B771">
        <v>3.2629999999999999</v>
      </c>
      <c r="C771">
        <v>35.561300000000003</v>
      </c>
      <c r="D771">
        <v>11.5686</v>
      </c>
      <c r="E771">
        <v>4.0152469999999996</v>
      </c>
      <c r="F771" s="1"/>
    </row>
    <row r="772" spans="1:6" x14ac:dyDescent="0.25">
      <c r="A772">
        <v>385</v>
      </c>
      <c r="B772">
        <v>3.3340000000000001</v>
      </c>
      <c r="C772">
        <v>35.589100000000002</v>
      </c>
      <c r="D772">
        <v>11.8742</v>
      </c>
      <c r="E772">
        <v>4.0478240000000003</v>
      </c>
      <c r="F772" s="1"/>
    </row>
    <row r="773" spans="1:6" x14ac:dyDescent="0.25">
      <c r="A773">
        <v>385.5</v>
      </c>
      <c r="B773">
        <v>3.4980000000000002</v>
      </c>
      <c r="C773">
        <v>35.64</v>
      </c>
      <c r="D773">
        <v>12.417999999999999</v>
      </c>
      <c r="E773">
        <v>4.1062120000000002</v>
      </c>
      <c r="F773" s="1"/>
    </row>
    <row r="774" spans="1:6" x14ac:dyDescent="0.25">
      <c r="A774">
        <v>386</v>
      </c>
      <c r="B774">
        <v>3.5640000000000001</v>
      </c>
      <c r="C774">
        <v>35.657499999999999</v>
      </c>
      <c r="D774">
        <v>12.6905</v>
      </c>
      <c r="E774">
        <v>4.134779</v>
      </c>
      <c r="F774" s="1"/>
    </row>
    <row r="775" spans="1:6" x14ac:dyDescent="0.25">
      <c r="A775">
        <v>386.5</v>
      </c>
      <c r="B775">
        <v>3.5619999999999998</v>
      </c>
      <c r="C775">
        <v>35.654899999999998</v>
      </c>
      <c r="D775">
        <v>12.6402</v>
      </c>
      <c r="E775">
        <v>4.1295590000000004</v>
      </c>
      <c r="F775" s="1"/>
    </row>
    <row r="776" spans="1:6" x14ac:dyDescent="0.25">
      <c r="A776">
        <v>387</v>
      </c>
      <c r="B776">
        <v>3.468</v>
      </c>
      <c r="C776">
        <v>35.631999999999998</v>
      </c>
      <c r="D776">
        <v>12.3414</v>
      </c>
      <c r="E776">
        <v>4.0978770000000004</v>
      </c>
      <c r="F776" s="1"/>
    </row>
    <row r="777" spans="1:6" x14ac:dyDescent="0.25">
      <c r="A777">
        <v>387.5</v>
      </c>
      <c r="B777">
        <v>3.5230000000000001</v>
      </c>
      <c r="C777">
        <v>35.648400000000002</v>
      </c>
      <c r="D777">
        <v>12.5358</v>
      </c>
      <c r="E777">
        <v>4.1186319999999998</v>
      </c>
      <c r="F777" s="1"/>
    </row>
    <row r="778" spans="1:6" x14ac:dyDescent="0.25">
      <c r="A778">
        <v>388</v>
      </c>
      <c r="B778">
        <v>3.548</v>
      </c>
      <c r="C778">
        <v>35.656500000000001</v>
      </c>
      <c r="D778">
        <v>12.6579</v>
      </c>
      <c r="E778">
        <v>4.1314679999999999</v>
      </c>
      <c r="F778" s="1"/>
    </row>
    <row r="779" spans="1:6" x14ac:dyDescent="0.25">
      <c r="A779">
        <v>388.5</v>
      </c>
      <c r="B779">
        <v>3.5640000000000001</v>
      </c>
      <c r="C779">
        <v>35.6584</v>
      </c>
      <c r="D779">
        <v>12.7027</v>
      </c>
      <c r="E779">
        <v>4.1360669999999997</v>
      </c>
      <c r="F779" s="1"/>
    </row>
    <row r="780" spans="1:6" x14ac:dyDescent="0.25">
      <c r="A780">
        <v>389</v>
      </c>
      <c r="B780">
        <v>3.5529999999999999</v>
      </c>
      <c r="C780">
        <v>35.656999999999996</v>
      </c>
      <c r="D780">
        <v>12.660299999999999</v>
      </c>
      <c r="E780">
        <v>4.1317529999999998</v>
      </c>
      <c r="F780" s="1"/>
    </row>
    <row r="781" spans="1:6" x14ac:dyDescent="0.25">
      <c r="A781">
        <v>389.5</v>
      </c>
      <c r="B781">
        <v>3.452</v>
      </c>
      <c r="C781">
        <v>35.623399999999997</v>
      </c>
      <c r="D781">
        <v>12.2334</v>
      </c>
      <c r="E781">
        <v>4.0864229999999999</v>
      </c>
      <c r="F781" s="1"/>
    </row>
    <row r="782" spans="1:6" x14ac:dyDescent="0.25">
      <c r="A782">
        <v>390</v>
      </c>
      <c r="B782">
        <v>3.4620000000000002</v>
      </c>
      <c r="C782">
        <v>35.627600000000001</v>
      </c>
      <c r="D782">
        <v>12.2949</v>
      </c>
      <c r="E782">
        <v>4.0928719999999998</v>
      </c>
      <c r="F782" s="1"/>
    </row>
    <row r="783" spans="1:6" x14ac:dyDescent="0.25">
      <c r="A783">
        <v>390.5</v>
      </c>
      <c r="B783">
        <v>3.5129999999999999</v>
      </c>
      <c r="C783">
        <v>35.648800000000001</v>
      </c>
      <c r="D783">
        <v>12.531499999999999</v>
      </c>
      <c r="E783">
        <v>4.1182590000000001</v>
      </c>
      <c r="F783" s="1"/>
    </row>
    <row r="784" spans="1:6" x14ac:dyDescent="0.25">
      <c r="A784">
        <v>391</v>
      </c>
      <c r="B784">
        <v>3.5430000000000001</v>
      </c>
      <c r="C784">
        <v>35.6614</v>
      </c>
      <c r="D784">
        <v>12.6845</v>
      </c>
      <c r="E784">
        <v>4.134582</v>
      </c>
      <c r="F784" s="1"/>
    </row>
    <row r="785" spans="1:6" x14ac:dyDescent="0.25">
      <c r="A785">
        <v>391.5</v>
      </c>
      <c r="B785">
        <v>3.5680000000000001</v>
      </c>
      <c r="C785">
        <v>35.666499999999999</v>
      </c>
      <c r="D785">
        <v>12.817500000000001</v>
      </c>
      <c r="E785">
        <v>4.1481940000000002</v>
      </c>
      <c r="F785" s="1"/>
    </row>
    <row r="786" spans="1:6" x14ac:dyDescent="0.25">
      <c r="A786">
        <v>392</v>
      </c>
      <c r="B786">
        <v>3.5840000000000001</v>
      </c>
      <c r="C786">
        <v>35.677500000000002</v>
      </c>
      <c r="D786">
        <v>12.895099999999999</v>
      </c>
      <c r="E786">
        <v>4.1569839999999996</v>
      </c>
      <c r="F786" s="1"/>
    </row>
    <row r="787" spans="1:6" x14ac:dyDescent="0.25">
      <c r="A787">
        <v>392.5</v>
      </c>
      <c r="B787">
        <v>3.411</v>
      </c>
      <c r="C787">
        <v>35.606499999999997</v>
      </c>
      <c r="D787">
        <v>12.063499999999999</v>
      </c>
      <c r="E787">
        <v>4.0680779999999999</v>
      </c>
      <c r="F787" s="1"/>
    </row>
    <row r="788" spans="1:6" x14ac:dyDescent="0.25">
      <c r="A788">
        <v>393</v>
      </c>
      <c r="B788">
        <v>3.3559999999999999</v>
      </c>
      <c r="C788">
        <v>35.591700000000003</v>
      </c>
      <c r="D788">
        <v>11.902100000000001</v>
      </c>
      <c r="E788">
        <v>4.0508119999999996</v>
      </c>
      <c r="F788" s="1"/>
    </row>
    <row r="789" spans="1:6" x14ac:dyDescent="0.25">
      <c r="A789">
        <v>393.5</v>
      </c>
      <c r="B789">
        <v>3.3330000000000002</v>
      </c>
      <c r="C789">
        <v>35.5867</v>
      </c>
      <c r="D789">
        <v>11.8226</v>
      </c>
      <c r="E789">
        <v>4.0425550000000001</v>
      </c>
      <c r="F789" s="1"/>
    </row>
    <row r="790" spans="1:6" x14ac:dyDescent="0.25">
      <c r="A790">
        <v>394</v>
      </c>
      <c r="B790">
        <v>3.3610000000000002</v>
      </c>
      <c r="C790">
        <v>35.595500000000001</v>
      </c>
      <c r="D790">
        <v>11.949</v>
      </c>
      <c r="E790">
        <v>4.055777</v>
      </c>
      <c r="F790" s="1"/>
    </row>
    <row r="791" spans="1:6" x14ac:dyDescent="0.25">
      <c r="A791">
        <v>394.5</v>
      </c>
      <c r="B791">
        <v>3.3959999999999999</v>
      </c>
      <c r="C791">
        <v>35.606299999999997</v>
      </c>
      <c r="D791">
        <v>12.0905</v>
      </c>
      <c r="E791">
        <v>4.0706939999999996</v>
      </c>
      <c r="F791" s="1"/>
    </row>
    <row r="792" spans="1:6" x14ac:dyDescent="0.25">
      <c r="A792">
        <v>395</v>
      </c>
      <c r="B792">
        <v>3.4039999999999999</v>
      </c>
      <c r="C792">
        <v>35.610700000000001</v>
      </c>
      <c r="D792">
        <v>12.1119</v>
      </c>
      <c r="E792">
        <v>4.0732350000000004</v>
      </c>
      <c r="F792" s="1"/>
    </row>
    <row r="793" spans="1:6" x14ac:dyDescent="0.25">
      <c r="A793">
        <v>395.5</v>
      </c>
      <c r="B793">
        <v>3.4620000000000002</v>
      </c>
      <c r="C793">
        <v>35.606099999999998</v>
      </c>
      <c r="D793">
        <v>12.386699999999999</v>
      </c>
      <c r="E793">
        <v>4.099653</v>
      </c>
      <c r="F793" s="1"/>
    </row>
    <row r="794" spans="1:6" x14ac:dyDescent="0.25">
      <c r="A794">
        <v>396</v>
      </c>
      <c r="B794">
        <v>3.4430000000000001</v>
      </c>
      <c r="C794">
        <v>35.625599999999999</v>
      </c>
      <c r="D794">
        <v>12.2699</v>
      </c>
      <c r="E794">
        <v>4.0902180000000001</v>
      </c>
      <c r="F794" s="1"/>
    </row>
    <row r="795" spans="1:6" x14ac:dyDescent="0.25">
      <c r="A795">
        <v>396.5</v>
      </c>
      <c r="B795">
        <v>3.3460000000000001</v>
      </c>
      <c r="C795">
        <v>35.584200000000003</v>
      </c>
      <c r="D795">
        <v>11.8735</v>
      </c>
      <c r="E795">
        <v>4.0472640000000002</v>
      </c>
      <c r="F795" s="1"/>
    </row>
    <row r="796" spans="1:6" x14ac:dyDescent="0.25">
      <c r="A796">
        <v>397</v>
      </c>
      <c r="B796">
        <v>3.3719999999999999</v>
      </c>
      <c r="C796">
        <v>35.603999999999999</v>
      </c>
      <c r="D796">
        <v>12.033200000000001</v>
      </c>
      <c r="E796">
        <v>4.0648580000000001</v>
      </c>
      <c r="F796" s="1"/>
    </row>
    <row r="797" spans="1:6" x14ac:dyDescent="0.25">
      <c r="A797">
        <v>397.5</v>
      </c>
      <c r="B797">
        <v>3.4169999999999998</v>
      </c>
      <c r="C797">
        <v>35.620699999999999</v>
      </c>
      <c r="D797">
        <v>12.1751</v>
      </c>
      <c r="E797">
        <v>4.0804450000000001</v>
      </c>
      <c r="F797" s="1"/>
    </row>
    <row r="798" spans="1:6" x14ac:dyDescent="0.25">
      <c r="A798">
        <v>398</v>
      </c>
      <c r="B798">
        <v>3.51</v>
      </c>
      <c r="C798">
        <v>35.651800000000001</v>
      </c>
      <c r="D798">
        <v>12.5329</v>
      </c>
      <c r="E798">
        <v>4.1187019999999999</v>
      </c>
      <c r="F798" s="1"/>
    </row>
    <row r="799" spans="1:6" x14ac:dyDescent="0.25">
      <c r="A799">
        <v>398.5</v>
      </c>
      <c r="B799">
        <v>3.609</v>
      </c>
      <c r="C799">
        <v>35.690800000000003</v>
      </c>
      <c r="D799">
        <v>12.8942</v>
      </c>
      <c r="E799">
        <v>4.1582749999999997</v>
      </c>
      <c r="F799" s="1"/>
    </row>
    <row r="800" spans="1:6" x14ac:dyDescent="0.25">
      <c r="A800">
        <v>399</v>
      </c>
      <c r="B800">
        <v>3.6560000000000001</v>
      </c>
      <c r="C800">
        <v>35.713900000000002</v>
      </c>
      <c r="D800">
        <v>13.114100000000001</v>
      </c>
      <c r="E800">
        <v>4.1823800000000002</v>
      </c>
      <c r="F800" s="1"/>
    </row>
    <row r="801" spans="1:6" x14ac:dyDescent="0.25">
      <c r="A801">
        <v>399.5</v>
      </c>
      <c r="B801">
        <v>3.532</v>
      </c>
      <c r="C801">
        <v>35.658099999999997</v>
      </c>
      <c r="D801">
        <v>12.5602</v>
      </c>
      <c r="E801">
        <v>4.1220340000000002</v>
      </c>
      <c r="F801" s="1"/>
    </row>
    <row r="802" spans="1:6" x14ac:dyDescent="0.25">
      <c r="A802">
        <v>400</v>
      </c>
      <c r="B802">
        <v>3.472</v>
      </c>
      <c r="C802">
        <v>35.639499999999998</v>
      </c>
      <c r="D802">
        <v>12.398199999999999</v>
      </c>
      <c r="E802">
        <v>4.1042129999999997</v>
      </c>
      <c r="F802" s="1"/>
    </row>
    <row r="803" spans="1:6" x14ac:dyDescent="0.25">
      <c r="A803">
        <v>400.5</v>
      </c>
      <c r="B803">
        <v>3.492</v>
      </c>
      <c r="C803">
        <v>35.647399999999998</v>
      </c>
      <c r="D803">
        <v>12.4619</v>
      </c>
      <c r="E803">
        <v>4.1112869999999999</v>
      </c>
      <c r="F803" s="1"/>
    </row>
    <row r="804" spans="1:6" x14ac:dyDescent="0.25">
      <c r="A804">
        <v>401</v>
      </c>
      <c r="B804">
        <v>3.4860000000000002</v>
      </c>
      <c r="C804">
        <v>35.647599999999997</v>
      </c>
      <c r="D804">
        <v>12.455</v>
      </c>
      <c r="E804">
        <v>4.1106220000000002</v>
      </c>
      <c r="F804" s="1"/>
    </row>
    <row r="805" spans="1:6" x14ac:dyDescent="0.25">
      <c r="A805">
        <v>401.5</v>
      </c>
      <c r="B805">
        <v>3.569</v>
      </c>
      <c r="C805">
        <v>35.674199999999999</v>
      </c>
      <c r="D805">
        <v>12.739100000000001</v>
      </c>
      <c r="E805">
        <v>4.1412909999999998</v>
      </c>
      <c r="F805" s="1"/>
    </row>
    <row r="806" spans="1:6" x14ac:dyDescent="0.25">
      <c r="A806">
        <v>402</v>
      </c>
      <c r="B806">
        <v>3.5840000000000001</v>
      </c>
      <c r="C806">
        <v>35.686199999999999</v>
      </c>
      <c r="D806">
        <v>12.843</v>
      </c>
      <c r="E806">
        <v>4.1527570000000003</v>
      </c>
      <c r="F806" s="1"/>
    </row>
    <row r="807" spans="1:6" x14ac:dyDescent="0.25">
      <c r="A807">
        <v>402.5</v>
      </c>
      <c r="B807">
        <v>3.476</v>
      </c>
      <c r="C807">
        <v>35.6372</v>
      </c>
      <c r="D807">
        <v>12.401199999999999</v>
      </c>
      <c r="E807">
        <v>4.1042759999999996</v>
      </c>
      <c r="F807" s="1"/>
    </row>
    <row r="808" spans="1:6" x14ac:dyDescent="0.25">
      <c r="A808">
        <v>403</v>
      </c>
      <c r="B808">
        <v>3.3610000000000002</v>
      </c>
      <c r="C808">
        <v>35.602499999999999</v>
      </c>
      <c r="D808">
        <v>12.0166</v>
      </c>
      <c r="E808">
        <v>4.0630879999999996</v>
      </c>
      <c r="F808" s="1"/>
    </row>
    <row r="809" spans="1:6" x14ac:dyDescent="0.25">
      <c r="A809">
        <v>403.5</v>
      </c>
      <c r="B809">
        <v>3.5379999999999998</v>
      </c>
      <c r="C809">
        <v>35.6736</v>
      </c>
      <c r="D809">
        <v>12.815</v>
      </c>
      <c r="E809">
        <v>4.1486890000000001</v>
      </c>
      <c r="F809" s="1"/>
    </row>
    <row r="810" spans="1:6" x14ac:dyDescent="0.25">
      <c r="A810">
        <v>404</v>
      </c>
      <c r="B810">
        <v>3.5880000000000001</v>
      </c>
      <c r="C810">
        <v>35.699300000000001</v>
      </c>
      <c r="D810">
        <v>13.040800000000001</v>
      </c>
      <c r="E810">
        <v>4.1736190000000004</v>
      </c>
      <c r="F810" s="1"/>
    </row>
    <row r="811" spans="1:6" x14ac:dyDescent="0.25">
      <c r="A811">
        <v>404.5</v>
      </c>
      <c r="B811">
        <v>3.6240000000000001</v>
      </c>
      <c r="C811">
        <v>35.720500000000001</v>
      </c>
      <c r="D811">
        <v>13.203200000000001</v>
      </c>
      <c r="E811">
        <v>4.1918699999999998</v>
      </c>
      <c r="F811" s="1"/>
    </row>
    <row r="812" spans="1:6" x14ac:dyDescent="0.25">
      <c r="A812">
        <v>405</v>
      </c>
      <c r="B812">
        <v>3.3210000000000002</v>
      </c>
      <c r="C812">
        <v>35.586599999999997</v>
      </c>
      <c r="D812">
        <v>11.8497</v>
      </c>
      <c r="E812">
        <v>4.0451829999999998</v>
      </c>
      <c r="F812" s="1"/>
    </row>
    <row r="813" spans="1:6" x14ac:dyDescent="0.25">
      <c r="A813">
        <v>405.5</v>
      </c>
      <c r="B813">
        <v>3.2309999999999999</v>
      </c>
      <c r="C813">
        <v>35.534599999999998</v>
      </c>
      <c r="D813">
        <v>11.348100000000001</v>
      </c>
      <c r="E813">
        <v>3.9911469999999998</v>
      </c>
      <c r="F813" s="1"/>
    </row>
    <row r="814" spans="1:6" x14ac:dyDescent="0.25">
      <c r="A814">
        <v>406</v>
      </c>
      <c r="B814">
        <v>3.2440000000000002</v>
      </c>
      <c r="C814">
        <v>35.547600000000003</v>
      </c>
      <c r="D814">
        <v>11.467700000000001</v>
      </c>
      <c r="E814">
        <v>4.0040630000000004</v>
      </c>
      <c r="F814" s="1"/>
    </row>
    <row r="815" spans="1:6" x14ac:dyDescent="0.25">
      <c r="A815">
        <v>406.5</v>
      </c>
      <c r="B815">
        <v>3.2480000000000002</v>
      </c>
      <c r="C815">
        <v>35.549500000000002</v>
      </c>
      <c r="D815">
        <v>11.493499999999999</v>
      </c>
      <c r="E815">
        <v>4.0067620000000002</v>
      </c>
      <c r="F815" s="1"/>
    </row>
    <row r="816" spans="1:6" x14ac:dyDescent="0.25">
      <c r="A816">
        <v>407</v>
      </c>
      <c r="B816">
        <v>3.2429999999999999</v>
      </c>
      <c r="C816">
        <v>35.549300000000002</v>
      </c>
      <c r="D816">
        <v>11.492900000000001</v>
      </c>
      <c r="E816">
        <v>4.0066870000000003</v>
      </c>
      <c r="F816" s="1"/>
    </row>
    <row r="817" spans="1:6" x14ac:dyDescent="0.25">
      <c r="A817">
        <v>407.5</v>
      </c>
      <c r="B817">
        <v>3.2509999999999999</v>
      </c>
      <c r="C817">
        <v>35.555799999999998</v>
      </c>
      <c r="D817">
        <v>11.5562</v>
      </c>
      <c r="E817">
        <v>4.0134920000000003</v>
      </c>
      <c r="F817" s="1"/>
    </row>
    <row r="818" spans="1:6" x14ac:dyDescent="0.25">
      <c r="A818">
        <v>408</v>
      </c>
      <c r="B818">
        <v>3.2930000000000001</v>
      </c>
      <c r="C818">
        <v>35.575099999999999</v>
      </c>
      <c r="D818">
        <v>11.789400000000001</v>
      </c>
      <c r="E818">
        <v>4.0381359999999997</v>
      </c>
      <c r="F818" s="1"/>
    </row>
    <row r="819" spans="1:6" x14ac:dyDescent="0.25">
      <c r="A819">
        <v>408.5</v>
      </c>
      <c r="B819">
        <v>3.395</v>
      </c>
      <c r="C819">
        <v>35.623600000000003</v>
      </c>
      <c r="D819">
        <v>12.2186</v>
      </c>
      <c r="E819">
        <v>4.0849960000000003</v>
      </c>
      <c r="F819" s="1"/>
    </row>
    <row r="820" spans="1:6" x14ac:dyDescent="0.25">
      <c r="A820">
        <v>409</v>
      </c>
      <c r="B820">
        <v>3.51</v>
      </c>
      <c r="C820">
        <v>35.662500000000001</v>
      </c>
      <c r="D820">
        <v>12.5991</v>
      </c>
      <c r="E820">
        <v>4.1263129999999997</v>
      </c>
      <c r="F820" s="1"/>
    </row>
    <row r="821" spans="1:6" x14ac:dyDescent="0.25">
      <c r="A821">
        <v>409.5</v>
      </c>
      <c r="B821">
        <v>3.556</v>
      </c>
      <c r="C821">
        <v>35.672400000000003</v>
      </c>
      <c r="D821">
        <v>12.7196</v>
      </c>
      <c r="E821">
        <v>4.1391830000000001</v>
      </c>
      <c r="F821" s="1"/>
    </row>
    <row r="822" spans="1:6" x14ac:dyDescent="0.25">
      <c r="A822">
        <v>410</v>
      </c>
      <c r="B822">
        <v>3.5790000000000002</v>
      </c>
      <c r="C822">
        <v>35.680599999999998</v>
      </c>
      <c r="D822">
        <v>12.8055</v>
      </c>
      <c r="E822">
        <v>4.1484930000000002</v>
      </c>
      <c r="F822" s="1"/>
    </row>
    <row r="823" spans="1:6" x14ac:dyDescent="0.25">
      <c r="A823">
        <v>410.5</v>
      </c>
      <c r="B823">
        <v>3.3420000000000001</v>
      </c>
      <c r="C823">
        <v>35.587800000000001</v>
      </c>
      <c r="D823">
        <v>11.9101</v>
      </c>
      <c r="E823">
        <v>4.051196</v>
      </c>
      <c r="F823" s="1"/>
    </row>
    <row r="824" spans="1:6" x14ac:dyDescent="0.25">
      <c r="A824">
        <v>411</v>
      </c>
      <c r="B824">
        <v>3.3650000000000002</v>
      </c>
      <c r="C824">
        <v>35.613399999999999</v>
      </c>
      <c r="D824">
        <v>11.984</v>
      </c>
      <c r="E824">
        <v>4.0610220000000004</v>
      </c>
      <c r="F824" s="1"/>
    </row>
    <row r="825" spans="1:6" x14ac:dyDescent="0.25">
      <c r="A825">
        <v>411.5</v>
      </c>
      <c r="B825">
        <v>3.4870000000000001</v>
      </c>
      <c r="C825">
        <v>35.656199999999998</v>
      </c>
      <c r="D825">
        <v>12.558299999999999</v>
      </c>
      <c r="E825">
        <v>4.1216540000000004</v>
      </c>
      <c r="F825" s="1"/>
    </row>
    <row r="826" spans="1:6" x14ac:dyDescent="0.25">
      <c r="A826">
        <v>412</v>
      </c>
      <c r="B826">
        <v>3.5680000000000001</v>
      </c>
      <c r="C826">
        <v>35.686999999999998</v>
      </c>
      <c r="D826">
        <v>12.860300000000001</v>
      </c>
      <c r="E826">
        <v>4.1545430000000003</v>
      </c>
      <c r="F826" s="1"/>
    </row>
    <row r="827" spans="1:6" x14ac:dyDescent="0.25">
      <c r="A827">
        <v>412.5</v>
      </c>
      <c r="B827">
        <v>3.3639999999999999</v>
      </c>
      <c r="C827">
        <v>35.606200000000001</v>
      </c>
      <c r="D827">
        <v>12.058</v>
      </c>
      <c r="E827">
        <v>4.0675109999999997</v>
      </c>
      <c r="F827" s="1"/>
    </row>
    <row r="828" spans="1:6" x14ac:dyDescent="0.25">
      <c r="A828">
        <v>413</v>
      </c>
      <c r="B828">
        <v>3.3660000000000001</v>
      </c>
      <c r="C828">
        <v>35.608699999999999</v>
      </c>
      <c r="D828">
        <v>12.066700000000001</v>
      </c>
      <c r="E828">
        <v>4.0686140000000002</v>
      </c>
      <c r="F828" s="1"/>
    </row>
    <row r="829" spans="1:6" x14ac:dyDescent="0.25">
      <c r="A829">
        <v>413.5</v>
      </c>
      <c r="B829">
        <v>3.3820000000000001</v>
      </c>
      <c r="C829">
        <v>35.616500000000002</v>
      </c>
      <c r="D829">
        <v>12.1632</v>
      </c>
      <c r="E829">
        <v>4.0788489999999999</v>
      </c>
      <c r="F829" s="1"/>
    </row>
    <row r="830" spans="1:6" x14ac:dyDescent="0.25">
      <c r="A830">
        <v>414</v>
      </c>
      <c r="B830">
        <v>3.41</v>
      </c>
      <c r="C830">
        <v>35.6267</v>
      </c>
      <c r="D830">
        <v>12.2575</v>
      </c>
      <c r="E830">
        <v>4.0891260000000003</v>
      </c>
      <c r="F830" s="1"/>
    </row>
    <row r="831" spans="1:6" x14ac:dyDescent="0.25">
      <c r="A831">
        <v>414.5</v>
      </c>
      <c r="B831">
        <v>3.3980000000000001</v>
      </c>
      <c r="C831">
        <v>35.622300000000003</v>
      </c>
      <c r="D831">
        <v>12.213100000000001</v>
      </c>
      <c r="E831">
        <v>4.08432</v>
      </c>
      <c r="F831" s="1"/>
    </row>
    <row r="832" spans="1:6" x14ac:dyDescent="0.25">
      <c r="A832">
        <v>415</v>
      </c>
      <c r="B832">
        <v>3.399</v>
      </c>
      <c r="C832">
        <v>35.621600000000001</v>
      </c>
      <c r="D832">
        <v>12.202400000000001</v>
      </c>
      <c r="E832">
        <v>4.0831970000000002</v>
      </c>
      <c r="F832" s="1"/>
    </row>
    <row r="833" spans="1:6" x14ac:dyDescent="0.25">
      <c r="A833">
        <v>415.5</v>
      </c>
      <c r="B833">
        <v>3.38</v>
      </c>
      <c r="C833">
        <v>35.616100000000003</v>
      </c>
      <c r="D833">
        <v>12.1515</v>
      </c>
      <c r="E833">
        <v>4.0776630000000003</v>
      </c>
      <c r="F833" s="1"/>
    </row>
    <row r="834" spans="1:6" x14ac:dyDescent="0.25">
      <c r="A834">
        <v>416</v>
      </c>
      <c r="B834">
        <v>3.415</v>
      </c>
      <c r="C834">
        <v>35.629300000000001</v>
      </c>
      <c r="D834">
        <v>12.2905</v>
      </c>
      <c r="E834">
        <v>4.092619</v>
      </c>
      <c r="F834" s="1"/>
    </row>
    <row r="835" spans="1:6" x14ac:dyDescent="0.25">
      <c r="A835">
        <v>416.5</v>
      </c>
      <c r="B835">
        <v>3.3090000000000002</v>
      </c>
      <c r="C835">
        <v>35.585799999999999</v>
      </c>
      <c r="D835">
        <v>11.8444</v>
      </c>
      <c r="E835">
        <v>4.0445789999999997</v>
      </c>
      <c r="F835" s="1"/>
    </row>
    <row r="836" spans="1:6" x14ac:dyDescent="0.25">
      <c r="A836">
        <v>417</v>
      </c>
      <c r="B836">
        <v>3.2679999999999998</v>
      </c>
      <c r="C836">
        <v>35.568899999999999</v>
      </c>
      <c r="D836">
        <v>11.683400000000001</v>
      </c>
      <c r="E836">
        <v>4.0271840000000001</v>
      </c>
      <c r="F836" s="1"/>
    </row>
    <row r="837" spans="1:6" x14ac:dyDescent="0.25">
      <c r="A837">
        <v>417.5</v>
      </c>
      <c r="B837">
        <v>3.2149999999999999</v>
      </c>
      <c r="C837">
        <v>35.545999999999999</v>
      </c>
      <c r="D837">
        <v>11.460699999999999</v>
      </c>
      <c r="E837">
        <v>4.0032300000000003</v>
      </c>
      <c r="F837" s="1"/>
    </row>
    <row r="838" spans="1:6" x14ac:dyDescent="0.25">
      <c r="A838">
        <v>418</v>
      </c>
      <c r="B838">
        <v>3.1960000000000002</v>
      </c>
      <c r="C838">
        <v>35.535899999999998</v>
      </c>
      <c r="D838">
        <v>11.3719</v>
      </c>
      <c r="E838">
        <v>3.993592</v>
      </c>
      <c r="F838" s="1"/>
    </row>
    <row r="839" spans="1:6" x14ac:dyDescent="0.25">
      <c r="A839">
        <v>418.5</v>
      </c>
      <c r="B839">
        <v>3.2389999999999999</v>
      </c>
      <c r="C839">
        <v>35.561700000000002</v>
      </c>
      <c r="D839">
        <v>11.610099999999999</v>
      </c>
      <c r="E839">
        <v>4.0193219999999998</v>
      </c>
      <c r="F839" s="1"/>
    </row>
    <row r="840" spans="1:6" x14ac:dyDescent="0.25">
      <c r="A840">
        <v>419</v>
      </c>
      <c r="B840">
        <v>3.3039999999999998</v>
      </c>
      <c r="C840">
        <v>35.5871</v>
      </c>
      <c r="D840">
        <v>11.8674</v>
      </c>
      <c r="E840">
        <v>4.0469679999999997</v>
      </c>
      <c r="F840" s="1"/>
    </row>
    <row r="841" spans="1:6" x14ac:dyDescent="0.25">
      <c r="A841">
        <v>419.5</v>
      </c>
      <c r="B841">
        <v>3.4180000000000001</v>
      </c>
      <c r="C841">
        <v>35.6218</v>
      </c>
      <c r="D841">
        <v>12.3062</v>
      </c>
      <c r="E841">
        <v>4.0933830000000002</v>
      </c>
      <c r="F841" s="1"/>
    </row>
    <row r="842" spans="1:6" x14ac:dyDescent="0.25">
      <c r="A842">
        <v>420</v>
      </c>
      <c r="B842">
        <v>3.544</v>
      </c>
      <c r="C842">
        <v>35.670900000000003</v>
      </c>
      <c r="D842">
        <v>12.7003</v>
      </c>
      <c r="E842">
        <v>4.1371330000000004</v>
      </c>
      <c r="F842" s="1"/>
    </row>
    <row r="843" spans="1:6" x14ac:dyDescent="0.25">
      <c r="A843">
        <v>420.5</v>
      </c>
      <c r="B843">
        <v>3.411</v>
      </c>
      <c r="C843">
        <v>35.624499999999998</v>
      </c>
      <c r="D843">
        <v>12.2308</v>
      </c>
      <c r="E843">
        <v>4.086284</v>
      </c>
      <c r="F843" s="1"/>
    </row>
    <row r="844" spans="1:6" x14ac:dyDescent="0.25">
      <c r="A844">
        <v>421</v>
      </c>
      <c r="B844">
        <v>3.2770000000000001</v>
      </c>
      <c r="C844">
        <v>35.573399999999999</v>
      </c>
      <c r="D844">
        <v>11.722799999999999</v>
      </c>
      <c r="E844">
        <v>4.0314779999999999</v>
      </c>
      <c r="F844" s="1"/>
    </row>
    <row r="845" spans="1:6" x14ac:dyDescent="0.25">
      <c r="A845">
        <v>421.5</v>
      </c>
      <c r="B845">
        <v>3.2749999999999999</v>
      </c>
      <c r="C845">
        <v>35.573799999999999</v>
      </c>
      <c r="D845">
        <v>11.7301</v>
      </c>
      <c r="E845">
        <v>4.0322380000000004</v>
      </c>
      <c r="F845" s="1"/>
    </row>
    <row r="846" spans="1:6" x14ac:dyDescent="0.25">
      <c r="A846">
        <v>422</v>
      </c>
      <c r="B846">
        <v>3.3180000000000001</v>
      </c>
      <c r="C846">
        <v>35.589599999999997</v>
      </c>
      <c r="D846">
        <v>11.9072</v>
      </c>
      <c r="E846">
        <v>4.0510950000000001</v>
      </c>
      <c r="F846" s="1"/>
    </row>
    <row r="847" spans="1:6" x14ac:dyDescent="0.25">
      <c r="A847">
        <v>422.5</v>
      </c>
      <c r="B847">
        <v>3.4</v>
      </c>
      <c r="C847">
        <v>35.622399999999999</v>
      </c>
      <c r="D847">
        <v>12.2028</v>
      </c>
      <c r="E847">
        <v>4.083329</v>
      </c>
      <c r="F847" s="1"/>
    </row>
    <row r="848" spans="1:6" x14ac:dyDescent="0.25">
      <c r="A848">
        <v>423</v>
      </c>
      <c r="B848">
        <v>3.403</v>
      </c>
      <c r="C848">
        <v>35.621400000000001</v>
      </c>
      <c r="D848">
        <v>12.193099999999999</v>
      </c>
      <c r="E848">
        <v>4.0822820000000002</v>
      </c>
      <c r="F848" s="1"/>
    </row>
    <row r="849" spans="1:6" x14ac:dyDescent="0.25">
      <c r="A849">
        <v>423.5</v>
      </c>
      <c r="B849">
        <v>3.2770000000000001</v>
      </c>
      <c r="C849">
        <v>35.5732</v>
      </c>
      <c r="D849">
        <v>11.7226</v>
      </c>
      <c r="E849">
        <v>4.0314399999999999</v>
      </c>
      <c r="F849" s="1"/>
    </row>
    <row r="850" spans="1:6" x14ac:dyDescent="0.25">
      <c r="A850">
        <v>424</v>
      </c>
      <c r="B850">
        <v>3.2810000000000001</v>
      </c>
      <c r="C850">
        <v>35.575400000000002</v>
      </c>
      <c r="D850">
        <v>11.743</v>
      </c>
      <c r="E850">
        <v>4.0336439999999998</v>
      </c>
      <c r="F850" s="1"/>
    </row>
    <row r="851" spans="1:6" x14ac:dyDescent="0.25">
      <c r="A851">
        <v>424.5</v>
      </c>
      <c r="B851">
        <v>3.2919999999999998</v>
      </c>
      <c r="C851">
        <v>35.5867</v>
      </c>
      <c r="D851">
        <v>11.8432</v>
      </c>
      <c r="E851">
        <v>4.0445659999999997</v>
      </c>
      <c r="F851" s="1"/>
    </row>
    <row r="852" spans="1:6" x14ac:dyDescent="0.25">
      <c r="A852">
        <v>425</v>
      </c>
      <c r="B852">
        <v>3.2749999999999999</v>
      </c>
      <c r="C852">
        <v>35.583199999999998</v>
      </c>
      <c r="D852">
        <v>11.8017</v>
      </c>
      <c r="E852">
        <v>4.0401600000000002</v>
      </c>
      <c r="F852" s="1"/>
    </row>
    <row r="853" spans="1:6" x14ac:dyDescent="0.25">
      <c r="A853">
        <v>425.5</v>
      </c>
      <c r="B853">
        <v>3.2770000000000001</v>
      </c>
      <c r="C853">
        <v>35.587600000000002</v>
      </c>
      <c r="D853">
        <v>11.838699999999999</v>
      </c>
      <c r="E853">
        <v>4.0442080000000002</v>
      </c>
      <c r="F853" s="1"/>
    </row>
    <row r="854" spans="1:6" x14ac:dyDescent="0.25">
      <c r="A854">
        <v>426</v>
      </c>
      <c r="B854">
        <v>3.323</v>
      </c>
      <c r="C854">
        <v>35.593699999999998</v>
      </c>
      <c r="D854">
        <v>11.954599999999999</v>
      </c>
      <c r="E854">
        <v>4.0561360000000004</v>
      </c>
      <c r="F854" s="1"/>
    </row>
    <row r="855" spans="1:6" x14ac:dyDescent="0.25">
      <c r="A855">
        <v>426.5</v>
      </c>
      <c r="B855">
        <v>3.3839999999999999</v>
      </c>
      <c r="C855">
        <v>35.6145</v>
      </c>
      <c r="D855">
        <v>12.1341</v>
      </c>
      <c r="E855">
        <v>4.0757960000000004</v>
      </c>
      <c r="F855" s="1"/>
    </row>
    <row r="856" spans="1:6" x14ac:dyDescent="0.25">
      <c r="A856">
        <v>427</v>
      </c>
      <c r="B856">
        <v>3.431</v>
      </c>
      <c r="C856">
        <v>35.635800000000003</v>
      </c>
      <c r="D856">
        <v>12.310499999999999</v>
      </c>
      <c r="E856">
        <v>4.0952409999999997</v>
      </c>
      <c r="F856" s="1"/>
    </row>
    <row r="857" spans="1:6" x14ac:dyDescent="0.25">
      <c r="A857">
        <v>427.5</v>
      </c>
      <c r="B857">
        <v>3.3759999999999999</v>
      </c>
      <c r="C857">
        <v>35.613999999999997</v>
      </c>
      <c r="D857">
        <v>12.1065</v>
      </c>
      <c r="E857">
        <v>4.0730459999999997</v>
      </c>
      <c r="F857" s="1"/>
    </row>
    <row r="858" spans="1:6" x14ac:dyDescent="0.25">
      <c r="A858">
        <v>428</v>
      </c>
      <c r="B858">
        <v>3.246</v>
      </c>
      <c r="C858">
        <v>35.566400000000002</v>
      </c>
      <c r="D858">
        <v>11.650700000000001</v>
      </c>
      <c r="E858">
        <v>4.0237509999999999</v>
      </c>
      <c r="F858" s="1"/>
    </row>
    <row r="859" spans="1:6" x14ac:dyDescent="0.25">
      <c r="A859">
        <v>428.5</v>
      </c>
      <c r="B859">
        <v>3.2170000000000001</v>
      </c>
      <c r="C859">
        <v>35.5501</v>
      </c>
      <c r="D859">
        <v>11.4849</v>
      </c>
      <c r="E859">
        <v>4.0059849999999999</v>
      </c>
      <c r="F859" s="1"/>
    </row>
    <row r="860" spans="1:6" x14ac:dyDescent="0.25">
      <c r="A860">
        <v>429</v>
      </c>
      <c r="B860">
        <v>3.2250000000000001</v>
      </c>
      <c r="C860">
        <v>35.555</v>
      </c>
      <c r="D860">
        <v>11.540800000000001</v>
      </c>
      <c r="E860">
        <v>4.0119119999999997</v>
      </c>
      <c r="F860" s="1"/>
    </row>
    <row r="861" spans="1:6" x14ac:dyDescent="0.25">
      <c r="A861">
        <v>429.5</v>
      </c>
      <c r="B861">
        <v>3.2360000000000002</v>
      </c>
      <c r="C861">
        <v>35.564700000000002</v>
      </c>
      <c r="D861">
        <v>11.6351</v>
      </c>
      <c r="E861">
        <v>4.0220630000000002</v>
      </c>
      <c r="F861" s="1"/>
    </row>
    <row r="862" spans="1:6" x14ac:dyDescent="0.25">
      <c r="A862">
        <v>430</v>
      </c>
      <c r="B862">
        <v>3.2450000000000001</v>
      </c>
      <c r="C862">
        <v>35.572899999999997</v>
      </c>
      <c r="D862">
        <v>11.7036</v>
      </c>
      <c r="E862">
        <v>4.0295569999999996</v>
      </c>
      <c r="F862" s="1"/>
    </row>
    <row r="863" spans="1:6" x14ac:dyDescent="0.25">
      <c r="A863">
        <v>430.5</v>
      </c>
      <c r="B863">
        <v>3.2629999999999999</v>
      </c>
      <c r="C863">
        <v>35.584299999999999</v>
      </c>
      <c r="D863">
        <v>11.817</v>
      </c>
      <c r="E863">
        <v>4.0417560000000003</v>
      </c>
      <c r="F863" s="1"/>
    </row>
    <row r="864" spans="1:6" x14ac:dyDescent="0.25">
      <c r="A864">
        <v>431</v>
      </c>
      <c r="B864">
        <v>3.4020000000000001</v>
      </c>
      <c r="C864">
        <v>35.627499999999998</v>
      </c>
      <c r="D864">
        <v>12.236599999999999</v>
      </c>
      <c r="E864">
        <v>4.0871620000000002</v>
      </c>
      <c r="F864" s="1"/>
    </row>
    <row r="865" spans="1:6" x14ac:dyDescent="0.25">
      <c r="A865">
        <v>431.5</v>
      </c>
      <c r="B865">
        <v>3.4460000000000002</v>
      </c>
      <c r="C865">
        <v>35.638199999999998</v>
      </c>
      <c r="D865">
        <v>12.3597</v>
      </c>
      <c r="E865">
        <v>4.1003170000000004</v>
      </c>
      <c r="F865" s="1"/>
    </row>
    <row r="866" spans="1:6" x14ac:dyDescent="0.25">
      <c r="A866">
        <v>432</v>
      </c>
      <c r="B866">
        <v>3.415</v>
      </c>
      <c r="C866">
        <v>35.631999999999998</v>
      </c>
      <c r="D866">
        <v>12.293200000000001</v>
      </c>
      <c r="E866">
        <v>4.0931620000000004</v>
      </c>
      <c r="F866" s="1"/>
    </row>
    <row r="867" spans="1:6" x14ac:dyDescent="0.25">
      <c r="A867">
        <v>432.5</v>
      </c>
      <c r="B867">
        <v>3.5219999999999998</v>
      </c>
      <c r="C867">
        <v>35.654800000000002</v>
      </c>
      <c r="D867">
        <v>12.527799999999999</v>
      </c>
      <c r="E867">
        <v>4.1185179999999999</v>
      </c>
      <c r="F867" s="1"/>
    </row>
    <row r="868" spans="1:6" x14ac:dyDescent="0.25">
      <c r="A868">
        <v>433</v>
      </c>
      <c r="B868">
        <v>3.278</v>
      </c>
      <c r="C868">
        <v>35.572800000000001</v>
      </c>
      <c r="D868">
        <v>11.7028</v>
      </c>
      <c r="E868">
        <v>4.0294749999999997</v>
      </c>
      <c r="F868" s="1"/>
    </row>
    <row r="869" spans="1:6" x14ac:dyDescent="0.25">
      <c r="A869">
        <v>433.5</v>
      </c>
      <c r="B869">
        <v>3.2839999999999998</v>
      </c>
      <c r="C869">
        <v>35.581099999999999</v>
      </c>
      <c r="D869">
        <v>11.7865</v>
      </c>
      <c r="E869">
        <v>4.0384630000000001</v>
      </c>
      <c r="F869" s="1"/>
    </row>
    <row r="870" spans="1:6" x14ac:dyDescent="0.25">
      <c r="A870">
        <v>434</v>
      </c>
      <c r="B870">
        <v>3.3</v>
      </c>
      <c r="C870">
        <v>35.594200000000001</v>
      </c>
      <c r="D870">
        <v>11.9125</v>
      </c>
      <c r="E870">
        <v>4.0520829999999997</v>
      </c>
      <c r="F870" s="1"/>
    </row>
    <row r="871" spans="1:6" x14ac:dyDescent="0.25">
      <c r="A871">
        <v>434.5</v>
      </c>
      <c r="B871">
        <v>3.4289999999999998</v>
      </c>
      <c r="C871">
        <v>35.633000000000003</v>
      </c>
      <c r="D871">
        <v>12.301399999999999</v>
      </c>
      <c r="E871">
        <v>4.0940719999999997</v>
      </c>
      <c r="F871" s="1"/>
    </row>
    <row r="872" spans="1:6" x14ac:dyDescent="0.25">
      <c r="A872">
        <v>435</v>
      </c>
      <c r="B872">
        <v>3.2170000000000001</v>
      </c>
      <c r="C872">
        <v>35.535400000000003</v>
      </c>
      <c r="D872">
        <v>11.348699999999999</v>
      </c>
      <c r="E872">
        <v>3.9912909999999999</v>
      </c>
      <c r="F872" s="1"/>
    </row>
    <row r="873" spans="1:6" x14ac:dyDescent="0.25">
      <c r="A873">
        <v>435.5</v>
      </c>
      <c r="B873">
        <v>3.21</v>
      </c>
      <c r="C873">
        <v>35.537599999999998</v>
      </c>
      <c r="D873">
        <v>11.3704</v>
      </c>
      <c r="E873">
        <v>3.9936050000000001</v>
      </c>
      <c r="F873" s="1"/>
    </row>
    <row r="874" spans="1:6" x14ac:dyDescent="0.25">
      <c r="A874">
        <v>436</v>
      </c>
      <c r="B874">
        <v>3.2120000000000002</v>
      </c>
      <c r="C874">
        <v>35.540599999999998</v>
      </c>
      <c r="D874">
        <v>11.4046</v>
      </c>
      <c r="E874">
        <v>3.9972340000000002</v>
      </c>
      <c r="F874" s="1"/>
    </row>
    <row r="875" spans="1:6" x14ac:dyDescent="0.25">
      <c r="A875">
        <v>436.5</v>
      </c>
      <c r="B875">
        <v>3.1850000000000001</v>
      </c>
      <c r="C875">
        <v>35.534100000000002</v>
      </c>
      <c r="D875">
        <v>11.340299999999999</v>
      </c>
      <c r="E875">
        <v>3.9903400000000002</v>
      </c>
      <c r="F875" s="1"/>
    </row>
    <row r="876" spans="1:6" x14ac:dyDescent="0.25">
      <c r="A876">
        <v>437</v>
      </c>
      <c r="B876">
        <v>5.274</v>
      </c>
      <c r="C876">
        <v>34.674900000000001</v>
      </c>
      <c r="D876">
        <v>15.1624</v>
      </c>
      <c r="E876">
        <v>4.2719459999999998</v>
      </c>
      <c r="F876" s="1"/>
    </row>
    <row r="877" spans="1:6" x14ac:dyDescent="0.25">
      <c r="A877">
        <v>437.5</v>
      </c>
      <c r="B877">
        <v>7.9660000000000002</v>
      </c>
      <c r="C877">
        <v>3.3999999999999998E-3</v>
      </c>
      <c r="D877">
        <v>7.1712999999999996</v>
      </c>
      <c r="E877">
        <v>1.8E-5</v>
      </c>
      <c r="F877" s="1"/>
    </row>
    <row r="878" spans="1:6" x14ac:dyDescent="0.25">
      <c r="A878">
        <v>438</v>
      </c>
      <c r="B878">
        <v>8.3409999999999993</v>
      </c>
      <c r="C878">
        <v>3.0999999999999999E-3</v>
      </c>
      <c r="D878">
        <v>6.7431999999999999</v>
      </c>
      <c r="E878">
        <v>2.3E-5</v>
      </c>
      <c r="F878" s="1"/>
    </row>
    <row r="879" spans="1:6" x14ac:dyDescent="0.25">
      <c r="A879">
        <v>438.5</v>
      </c>
      <c r="B879">
        <v>8.4540000000000006</v>
      </c>
      <c r="C879">
        <v>2.8999999999999998E-3</v>
      </c>
      <c r="D879">
        <v>6.3875000000000002</v>
      </c>
      <c r="E879">
        <v>2.3E-5</v>
      </c>
      <c r="F879" s="1"/>
    </row>
    <row r="880" spans="1:6" x14ac:dyDescent="0.25">
      <c r="A880">
        <v>439</v>
      </c>
      <c r="B880">
        <v>8.5549999999999997</v>
      </c>
      <c r="C880">
        <v>2.5000000000000001E-3</v>
      </c>
      <c r="D880">
        <v>5.8484999999999996</v>
      </c>
      <c r="E880">
        <v>2.3E-5</v>
      </c>
      <c r="F880" s="1"/>
    </row>
    <row r="881" spans="1:6" x14ac:dyDescent="0.25">
      <c r="A881">
        <v>439.5</v>
      </c>
      <c r="B881">
        <v>8.6389999999999993</v>
      </c>
      <c r="C881">
        <v>2.3E-3</v>
      </c>
      <c r="D881">
        <v>5.5598999999999998</v>
      </c>
      <c r="E881">
        <v>2.5999999999999998E-5</v>
      </c>
      <c r="F881" s="1"/>
    </row>
    <row r="882" spans="1:6" x14ac:dyDescent="0.25">
      <c r="A882">
        <v>440</v>
      </c>
      <c r="B882">
        <v>8.5969999999999995</v>
      </c>
      <c r="C882">
        <v>2.5000000000000001E-3</v>
      </c>
      <c r="D882">
        <v>5.8962000000000003</v>
      </c>
      <c r="E882">
        <v>2.3E-5</v>
      </c>
      <c r="F882" s="1"/>
    </row>
    <row r="883" spans="1:6" x14ac:dyDescent="0.25">
      <c r="A883">
        <v>440.5</v>
      </c>
      <c r="B883">
        <v>8.5690000000000008</v>
      </c>
      <c r="C883">
        <v>2.7000000000000001E-3</v>
      </c>
      <c r="D883">
        <v>6.0575000000000001</v>
      </c>
      <c r="E883">
        <v>2.3E-5</v>
      </c>
      <c r="F883" s="1"/>
    </row>
    <row r="884" spans="1:6" x14ac:dyDescent="0.25">
      <c r="A884">
        <v>441</v>
      </c>
      <c r="B884">
        <v>8.5120000000000005</v>
      </c>
      <c r="C884">
        <v>2.8E-3</v>
      </c>
      <c r="D884">
        <v>6.3186</v>
      </c>
      <c r="E884">
        <v>2.3E-5</v>
      </c>
      <c r="F884" s="1"/>
    </row>
    <row r="885" spans="1:6" x14ac:dyDescent="0.25">
      <c r="A885">
        <v>441.5</v>
      </c>
      <c r="B885">
        <v>8.5180000000000007</v>
      </c>
      <c r="C885">
        <v>2.8E-3</v>
      </c>
      <c r="D885">
        <v>6.2553999999999998</v>
      </c>
      <c r="E885">
        <v>2.9E-5</v>
      </c>
      <c r="F885" s="1"/>
    </row>
    <row r="886" spans="1:6" x14ac:dyDescent="0.25">
      <c r="A886">
        <v>442</v>
      </c>
      <c r="B886">
        <v>8.4670000000000005</v>
      </c>
      <c r="C886">
        <v>2.8999999999999998E-3</v>
      </c>
      <c r="D886">
        <v>6.4949000000000003</v>
      </c>
      <c r="E886">
        <v>2.5999999999999998E-5</v>
      </c>
      <c r="F886" s="1"/>
    </row>
    <row r="887" spans="1:6" x14ac:dyDescent="0.25">
      <c r="A887">
        <v>442.5</v>
      </c>
      <c r="B887">
        <v>8.4179999999999993</v>
      </c>
      <c r="C887">
        <v>3.2000000000000002E-3</v>
      </c>
      <c r="D887">
        <v>6.8562000000000003</v>
      </c>
      <c r="E887">
        <v>2.3E-5</v>
      </c>
      <c r="F887" s="1"/>
    </row>
    <row r="888" spans="1:6" x14ac:dyDescent="0.25">
      <c r="A888">
        <v>443</v>
      </c>
      <c r="B888">
        <v>8.3719999999999999</v>
      </c>
      <c r="C888">
        <v>3.2000000000000002E-3</v>
      </c>
      <c r="D888">
        <v>6.9615999999999998</v>
      </c>
      <c r="E888">
        <v>1.2E-5</v>
      </c>
      <c r="F888" s="1"/>
    </row>
    <row r="889" spans="1:6" x14ac:dyDescent="0.25">
      <c r="A889">
        <v>443.5</v>
      </c>
      <c r="B889">
        <v>8.32</v>
      </c>
      <c r="C889">
        <v>3.3999999999999998E-3</v>
      </c>
      <c r="D889">
        <v>7.2614000000000001</v>
      </c>
      <c r="E889">
        <v>2.3E-5</v>
      </c>
      <c r="F889" s="1"/>
    </row>
    <row r="890" spans="1:6" x14ac:dyDescent="0.25">
      <c r="A890">
        <v>444</v>
      </c>
      <c r="B890">
        <v>8.3179999999999996</v>
      </c>
      <c r="C890">
        <v>3.3999999999999998E-3</v>
      </c>
      <c r="D890">
        <v>7.1855000000000002</v>
      </c>
      <c r="E890">
        <v>2.0999999999999999E-5</v>
      </c>
      <c r="F890" s="1"/>
    </row>
    <row r="891" spans="1:6" x14ac:dyDescent="0.25">
      <c r="A891">
        <v>444.5</v>
      </c>
      <c r="B891">
        <v>8.3710000000000004</v>
      </c>
      <c r="C891">
        <v>3.2000000000000002E-3</v>
      </c>
      <c r="D891">
        <v>6.9166999999999996</v>
      </c>
      <c r="E891">
        <v>2.3E-5</v>
      </c>
      <c r="F891" s="1"/>
    </row>
    <row r="892" spans="1:6" x14ac:dyDescent="0.25">
      <c r="A892">
        <v>445</v>
      </c>
      <c r="B892">
        <v>8.3659999999999997</v>
      </c>
      <c r="C892">
        <v>3.3E-3</v>
      </c>
      <c r="D892">
        <v>7.0675999999999997</v>
      </c>
      <c r="E892">
        <v>2.3E-5</v>
      </c>
      <c r="F892" s="1"/>
    </row>
    <row r="893" spans="1:6" x14ac:dyDescent="0.25">
      <c r="A893">
        <v>445.5</v>
      </c>
      <c r="B893">
        <v>8.3680000000000003</v>
      </c>
      <c r="C893">
        <v>3.3E-3</v>
      </c>
      <c r="D893">
        <v>6.9806999999999997</v>
      </c>
      <c r="E893">
        <v>2.0999999999999999E-5</v>
      </c>
      <c r="F893" s="1"/>
    </row>
    <row r="894" spans="1:6" x14ac:dyDescent="0.25">
      <c r="A894">
        <v>446</v>
      </c>
      <c r="B894">
        <v>8.3949999999999996</v>
      </c>
      <c r="C894">
        <v>3.2000000000000002E-3</v>
      </c>
      <c r="D894">
        <v>6.8894000000000002</v>
      </c>
      <c r="E894">
        <v>2.3E-5</v>
      </c>
      <c r="F894" s="1"/>
    </row>
    <row r="895" spans="1:6" x14ac:dyDescent="0.25">
      <c r="A895">
        <v>446.5</v>
      </c>
      <c r="B895">
        <v>8.4260000000000002</v>
      </c>
      <c r="C895">
        <v>3.0999999999999999E-3</v>
      </c>
      <c r="D895">
        <v>6.7595000000000001</v>
      </c>
      <c r="E895">
        <v>2.3E-5</v>
      </c>
      <c r="F895" s="1"/>
    </row>
    <row r="896" spans="1:6" x14ac:dyDescent="0.25">
      <c r="A896">
        <v>447</v>
      </c>
      <c r="B896">
        <v>8.4109999999999996</v>
      </c>
      <c r="C896">
        <v>3.0999999999999999E-3</v>
      </c>
      <c r="D896">
        <v>6.7503000000000002</v>
      </c>
      <c r="E896">
        <v>2.5999999999999998E-5</v>
      </c>
      <c r="F896" s="1"/>
    </row>
    <row r="897" spans="1:6" x14ac:dyDescent="0.25">
      <c r="A897">
        <v>447.5</v>
      </c>
      <c r="B897">
        <v>8.4049999999999994</v>
      </c>
      <c r="C897">
        <v>3.2000000000000002E-3</v>
      </c>
      <c r="D897">
        <v>6.8289999999999997</v>
      </c>
      <c r="E897">
        <v>2.5999999999999998E-5</v>
      </c>
      <c r="F897" s="1"/>
    </row>
    <row r="898" spans="1:6" x14ac:dyDescent="0.25">
      <c r="A898">
        <v>448</v>
      </c>
      <c r="B898">
        <v>8.4019999999999992</v>
      </c>
      <c r="C898">
        <v>3.2000000000000002E-3</v>
      </c>
      <c r="D898">
        <v>6.8581000000000003</v>
      </c>
      <c r="E898">
        <v>2.5999999999999998E-5</v>
      </c>
      <c r="F898" s="1"/>
    </row>
    <row r="899" spans="1:6" x14ac:dyDescent="0.25">
      <c r="A899">
        <v>448.5</v>
      </c>
      <c r="B899">
        <v>8.3780000000000001</v>
      </c>
      <c r="C899">
        <v>3.3E-3</v>
      </c>
      <c r="D899">
        <v>7.1006999999999998</v>
      </c>
      <c r="E899">
        <v>2.3E-5</v>
      </c>
      <c r="F899" s="1"/>
    </row>
    <row r="900" spans="1:6" x14ac:dyDescent="0.25">
      <c r="A900">
        <v>449</v>
      </c>
      <c r="B900">
        <v>8.3550000000000004</v>
      </c>
      <c r="C900">
        <v>3.3E-3</v>
      </c>
      <c r="D900">
        <v>7.1169000000000002</v>
      </c>
      <c r="E900">
        <v>2.3E-5</v>
      </c>
      <c r="F900" s="1"/>
    </row>
    <row r="901" spans="1:6" x14ac:dyDescent="0.25">
      <c r="A901">
        <v>449.5</v>
      </c>
      <c r="B901">
        <v>8.2970000000000006</v>
      </c>
      <c r="C901">
        <v>3.5000000000000001E-3</v>
      </c>
      <c r="D901">
        <v>7.4375</v>
      </c>
      <c r="E901">
        <v>2.0999999999999999E-5</v>
      </c>
      <c r="F901" s="1"/>
    </row>
    <row r="902" spans="1:6" x14ac:dyDescent="0.25">
      <c r="A902">
        <v>450</v>
      </c>
      <c r="B902">
        <v>8.2870000000000008</v>
      </c>
      <c r="C902">
        <v>3.5999999999999999E-3</v>
      </c>
      <c r="D902">
        <v>7.4553000000000003</v>
      </c>
      <c r="E902">
        <v>2.3E-5</v>
      </c>
      <c r="F902" s="1"/>
    </row>
    <row r="903" spans="1:6" x14ac:dyDescent="0.25">
      <c r="A903">
        <v>450.5</v>
      </c>
      <c r="B903">
        <v>8.2590000000000003</v>
      </c>
      <c r="C903">
        <v>3.5999999999999999E-3</v>
      </c>
      <c r="D903">
        <v>7.5831</v>
      </c>
      <c r="E903">
        <v>2.0999999999999999E-5</v>
      </c>
      <c r="F903" s="1"/>
    </row>
    <row r="904" spans="1:6" x14ac:dyDescent="0.25">
      <c r="A904">
        <v>451</v>
      </c>
      <c r="B904">
        <v>8.2249999999999996</v>
      </c>
      <c r="C904">
        <v>3.8999999999999998E-3</v>
      </c>
      <c r="D904">
        <v>8.0115999999999996</v>
      </c>
      <c r="E904">
        <v>2.0999999999999999E-5</v>
      </c>
      <c r="F904" s="1"/>
    </row>
    <row r="905" spans="1:6" x14ac:dyDescent="0.25">
      <c r="A905">
        <v>451.5</v>
      </c>
      <c r="B905">
        <v>8.1219999999999999</v>
      </c>
      <c r="C905">
        <v>4.1000000000000003E-3</v>
      </c>
      <c r="D905">
        <v>8.3040000000000003</v>
      </c>
      <c r="E905">
        <v>2.0999999999999999E-5</v>
      </c>
      <c r="F905" s="1"/>
    </row>
    <row r="906" spans="1:6" x14ac:dyDescent="0.25">
      <c r="A906">
        <v>452</v>
      </c>
      <c r="B906">
        <v>8.1140000000000008</v>
      </c>
      <c r="C906">
        <v>4.1000000000000003E-3</v>
      </c>
      <c r="D906">
        <v>8.3015000000000008</v>
      </c>
      <c r="E906">
        <v>1.8E-5</v>
      </c>
      <c r="F906" s="1"/>
    </row>
    <row r="907" spans="1:6" x14ac:dyDescent="0.25">
      <c r="A907">
        <v>452.5</v>
      </c>
      <c r="B907">
        <v>8.1219999999999999</v>
      </c>
      <c r="C907">
        <v>4.1000000000000003E-3</v>
      </c>
      <c r="D907">
        <v>8.2591000000000001</v>
      </c>
      <c r="E907">
        <v>2.0999999999999999E-5</v>
      </c>
      <c r="F907" s="1"/>
    </row>
    <row r="908" spans="1:6" x14ac:dyDescent="0.25">
      <c r="A908">
        <v>453</v>
      </c>
      <c r="B908">
        <v>8.1189999999999998</v>
      </c>
      <c r="C908">
        <v>4.0000000000000001E-3</v>
      </c>
      <c r="D908">
        <v>8.2207000000000008</v>
      </c>
      <c r="E908">
        <v>2.3E-5</v>
      </c>
      <c r="F908" s="1"/>
    </row>
    <row r="909" spans="1:6" x14ac:dyDescent="0.25">
      <c r="A909">
        <v>453.5</v>
      </c>
      <c r="B909">
        <v>8.1310000000000002</v>
      </c>
      <c r="C909">
        <v>4.1000000000000003E-3</v>
      </c>
      <c r="D909">
        <v>8.3252000000000006</v>
      </c>
      <c r="E909">
        <v>2.0999999999999999E-5</v>
      </c>
      <c r="F909" s="1"/>
    </row>
    <row r="910" spans="1:6" x14ac:dyDescent="0.25">
      <c r="A910">
        <v>454</v>
      </c>
      <c r="B910">
        <v>8.1140000000000008</v>
      </c>
      <c r="C910">
        <v>4.4999999999999997E-3</v>
      </c>
      <c r="D910">
        <v>8.9511000000000003</v>
      </c>
      <c r="E910">
        <v>2.0999999999999999E-5</v>
      </c>
      <c r="F910" s="1"/>
    </row>
    <row r="911" spans="1:6" x14ac:dyDescent="0.25">
      <c r="A911">
        <v>454.5</v>
      </c>
      <c r="B911">
        <v>7.9480000000000004</v>
      </c>
      <c r="C911">
        <v>4.4000000000000003E-3</v>
      </c>
      <c r="D911">
        <v>8.7904999999999998</v>
      </c>
      <c r="E911">
        <v>2.4000000000000001E-5</v>
      </c>
      <c r="F911" s="1"/>
    </row>
    <row r="912" spans="1:6" x14ac:dyDescent="0.25">
      <c r="A912">
        <v>455</v>
      </c>
      <c r="B912">
        <v>7.9829999999999997</v>
      </c>
      <c r="C912">
        <v>4.3E-3</v>
      </c>
      <c r="D912">
        <v>8.6029</v>
      </c>
      <c r="E912">
        <v>2.3E-5</v>
      </c>
      <c r="F912" s="1"/>
    </row>
    <row r="913" spans="1:6" x14ac:dyDescent="0.25">
      <c r="A913">
        <v>455.5</v>
      </c>
      <c r="B913">
        <v>8.0640000000000001</v>
      </c>
      <c r="C913">
        <v>5.0000000000000001E-3</v>
      </c>
      <c r="D913">
        <v>9.8382000000000005</v>
      </c>
      <c r="E913">
        <v>2.0999999999999999E-5</v>
      </c>
      <c r="F913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SBE37SMP-ODO-SDI12_03716034_201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Lawrence</dc:creator>
  <cp:lastModifiedBy>Carmen Lawrence</cp:lastModifiedBy>
  <dcterms:created xsi:type="dcterms:W3CDTF">2018-10-25T13:01:03Z</dcterms:created>
  <dcterms:modified xsi:type="dcterms:W3CDTF">2018-10-25T13:01:03Z</dcterms:modified>
</cp:coreProperties>
</file>